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<sst xmlns="http://schemas.openxmlformats.org/spreadsheetml/2006/main" count="3379" uniqueCount="1696">
  <si>
    <t xml:space="preserve">四川师范大学2022年暑期“三下乡”社会实践活动志愿服务时长补录信息表                                                                            </t>
  </si>
  <si>
    <t>序号</t>
  </si>
  <si>
    <t>姓名</t>
  </si>
  <si>
    <t>学院</t>
  </si>
  <si>
    <t>身份证号码</t>
  </si>
  <si>
    <t>服务时长</t>
  </si>
  <si>
    <t>王令瑶</t>
  </si>
  <si>
    <t>文学院</t>
  </si>
  <si>
    <t>2101***********621</t>
  </si>
  <si>
    <t>62h</t>
  </si>
  <si>
    <t>侯玉洁</t>
  </si>
  <si>
    <t>5105***********364</t>
  </si>
  <si>
    <t>范雪玲</t>
  </si>
  <si>
    <t>5106***********268</t>
  </si>
  <si>
    <t>肖璐</t>
  </si>
  <si>
    <t>5110***********02X</t>
  </si>
  <si>
    <t>胥文洁</t>
  </si>
  <si>
    <t>3604***********023</t>
  </si>
  <si>
    <t>李思卫</t>
  </si>
  <si>
    <t>4401***********815</t>
  </si>
  <si>
    <t>朱程楸</t>
  </si>
  <si>
    <t>5105***********276 </t>
  </si>
  <si>
    <t>左诗琦</t>
  </si>
  <si>
    <t>5108***********02X</t>
  </si>
  <si>
    <t>56h</t>
  </si>
  <si>
    <t>陈茉</t>
  </si>
  <si>
    <t>5116***********328</t>
  </si>
  <si>
    <t>杨玉萍</t>
  </si>
  <si>
    <t>5116***********549</t>
  </si>
  <si>
    <r>
      <rPr>
        <sz val="14"/>
        <color theme="1"/>
        <rFont val="仿宋_GB2312"/>
        <charset val="134"/>
      </rPr>
      <t>刘</t>
    </r>
    <r>
      <rPr>
        <sz val="14"/>
        <color theme="1"/>
        <rFont val="宋体"/>
        <charset val="134"/>
      </rPr>
      <t>乂</t>
    </r>
    <r>
      <rPr>
        <sz val="14"/>
        <color theme="1"/>
        <rFont val="仿宋_GB2312"/>
        <charset val="134"/>
      </rPr>
      <t>嫣</t>
    </r>
  </si>
  <si>
    <t>5101***********087</t>
  </si>
  <si>
    <t>蒲芸佑</t>
  </si>
  <si>
    <t>5117***********181</t>
  </si>
  <si>
    <t>童怡嘉</t>
  </si>
  <si>
    <t>5111***********448</t>
  </si>
  <si>
    <t>张玲毓</t>
  </si>
  <si>
    <t>5113***********329</t>
  </si>
  <si>
    <t>田海丁</t>
  </si>
  <si>
    <t>5111***********625</t>
  </si>
  <si>
    <t>28h</t>
  </si>
  <si>
    <t>张斯博</t>
  </si>
  <si>
    <t>1401***********220</t>
  </si>
  <si>
    <t>李徐彤欣</t>
  </si>
  <si>
    <t>5101***********581</t>
  </si>
  <si>
    <t>高玉洁</t>
  </si>
  <si>
    <t>5103***********500</t>
  </si>
  <si>
    <t>周涵韬</t>
  </si>
  <si>
    <t>1406***********623</t>
  </si>
  <si>
    <t>杨颖</t>
  </si>
  <si>
    <t>5109***********601</t>
  </si>
  <si>
    <t>易小棠</t>
  </si>
  <si>
    <t>5111***********042</t>
  </si>
  <si>
    <t>胡华钰</t>
  </si>
  <si>
    <t>5116***********126</t>
  </si>
  <si>
    <t>周卓兴</t>
  </si>
  <si>
    <t>5117***********901</t>
  </si>
  <si>
    <t>熊轩</t>
  </si>
  <si>
    <t>5115***********080</t>
  </si>
  <si>
    <t>叶艳均</t>
  </si>
  <si>
    <t>5116***********402</t>
  </si>
  <si>
    <t>160h</t>
  </si>
  <si>
    <t>黄欣然</t>
  </si>
  <si>
    <t>5114***********025</t>
  </si>
  <si>
    <t>40h</t>
  </si>
  <si>
    <t>王荟</t>
  </si>
  <si>
    <t>5101***********663</t>
  </si>
  <si>
    <t>白晨阳</t>
  </si>
  <si>
    <t>5139***********056</t>
  </si>
  <si>
    <t>杨雨婷</t>
  </si>
  <si>
    <t>5138***********448</t>
  </si>
  <si>
    <t>余燕肢</t>
  </si>
  <si>
    <t>5116***********704</t>
  </si>
  <si>
    <t>48h</t>
  </si>
  <si>
    <t>陈妍麦</t>
  </si>
  <si>
    <t>5101***********049</t>
  </si>
  <si>
    <t>张才美</t>
  </si>
  <si>
    <t>5104***********746</t>
  </si>
  <si>
    <t>邹祺</t>
  </si>
  <si>
    <t>5116***********119</t>
  </si>
  <si>
    <t>王钰玲</t>
  </si>
  <si>
    <t>5139***********446</t>
  </si>
  <si>
    <t>颜月吟</t>
  </si>
  <si>
    <t>3209***********044</t>
  </si>
  <si>
    <t>袁晓峰</t>
  </si>
  <si>
    <t>5111***********413</t>
  </si>
  <si>
    <t>王皓民</t>
  </si>
  <si>
    <t>5113***********013</t>
  </si>
  <si>
    <t>黄庚锐</t>
  </si>
  <si>
    <t>5111***********415</t>
  </si>
  <si>
    <r>
      <rPr>
        <sz val="14"/>
        <color theme="1"/>
        <rFont val="仿宋_GB2312"/>
        <charset val="134"/>
      </rPr>
      <t>宋</t>
    </r>
    <r>
      <rPr>
        <sz val="14"/>
        <color theme="1"/>
        <rFont val="宋体"/>
        <charset val="134"/>
      </rPr>
      <t>垚</t>
    </r>
    <r>
      <rPr>
        <sz val="14"/>
        <color theme="1"/>
        <rFont val="仿宋_GB2312"/>
        <charset val="134"/>
      </rPr>
      <t>臣</t>
    </r>
  </si>
  <si>
    <t>5111***********21X</t>
  </si>
  <si>
    <t>詹沐千</t>
  </si>
  <si>
    <t>封婧昕</t>
  </si>
  <si>
    <t>3709***********460</t>
  </si>
  <si>
    <t>方馨园</t>
  </si>
  <si>
    <t>5111***********026</t>
  </si>
  <si>
    <t>侯雨彤</t>
  </si>
  <si>
    <t>5107***********028</t>
  </si>
  <si>
    <t>王瑞雪</t>
  </si>
  <si>
    <t>5101***********043</t>
  </si>
  <si>
    <r>
      <rPr>
        <sz val="14"/>
        <color theme="1"/>
        <rFont val="仿宋_GB2312"/>
        <charset val="134"/>
      </rPr>
      <t>罗欣</t>
    </r>
    <r>
      <rPr>
        <sz val="14"/>
        <color theme="1"/>
        <rFont val="宋体"/>
        <charset val="134"/>
      </rPr>
      <t>玥</t>
    </r>
  </si>
  <si>
    <t>5101***********127</t>
  </si>
  <si>
    <t>宋怡欣</t>
  </si>
  <si>
    <t>5111***********421</t>
  </si>
  <si>
    <t>袁欣逸</t>
  </si>
  <si>
    <t>5111***********027</t>
  </si>
  <si>
    <t>49h</t>
  </si>
  <si>
    <t>陈春连</t>
  </si>
  <si>
    <t>5117***********362</t>
  </si>
  <si>
    <t>何雨骐</t>
  </si>
  <si>
    <t>5113***********064</t>
  </si>
  <si>
    <t>左芹</t>
  </si>
  <si>
    <t>4306***********947</t>
  </si>
  <si>
    <t>德准</t>
  </si>
  <si>
    <t>5132***********024</t>
  </si>
  <si>
    <t>熊莹</t>
  </si>
  <si>
    <t>5109***********524</t>
  </si>
  <si>
    <t>郑好</t>
  </si>
  <si>
    <t>5115***********022</t>
  </si>
  <si>
    <t>50h</t>
  </si>
  <si>
    <t>敬莎莉</t>
  </si>
  <si>
    <t>5113***********166</t>
  </si>
  <si>
    <t>阮鹏</t>
  </si>
  <si>
    <t>5115***********175</t>
  </si>
  <si>
    <t>严春蕾</t>
  </si>
  <si>
    <t>5115***********02X</t>
  </si>
  <si>
    <t>宋梦玲</t>
  </si>
  <si>
    <t>5111***********223</t>
  </si>
  <si>
    <t>赖诗涵</t>
  </si>
  <si>
    <t>5001***********106</t>
  </si>
  <si>
    <t>朱城施</t>
  </si>
  <si>
    <t>4228***********022</t>
  </si>
  <si>
    <t>16h</t>
  </si>
  <si>
    <t>王建莓</t>
  </si>
  <si>
    <t>5115***********282</t>
  </si>
  <si>
    <t>8h</t>
  </si>
  <si>
    <t>陈启</t>
  </si>
  <si>
    <t>5139***********432</t>
  </si>
  <si>
    <t>阿呷作里</t>
  </si>
  <si>
    <t>5134***********523</t>
  </si>
  <si>
    <t>208h</t>
  </si>
  <si>
    <t>古怡</t>
  </si>
  <si>
    <t>5109***********46</t>
  </si>
  <si>
    <t>刘雨田</t>
  </si>
  <si>
    <t>6223***********327</t>
  </si>
  <si>
    <t>杨紫钰</t>
  </si>
  <si>
    <t>5101***********947</t>
  </si>
  <si>
    <t>32h</t>
  </si>
  <si>
    <t>曾雨馨</t>
  </si>
  <si>
    <t>5106***********925</t>
  </si>
  <si>
    <t>10h</t>
  </si>
  <si>
    <t>桂曼镪</t>
  </si>
  <si>
    <t>5117***********241</t>
  </si>
  <si>
    <t>88h</t>
  </si>
  <si>
    <t>宋芷欣</t>
  </si>
  <si>
    <t>5114***********021</t>
  </si>
  <si>
    <t>198h</t>
  </si>
  <si>
    <t>徐欣</t>
  </si>
  <si>
    <t>5104***********148</t>
  </si>
  <si>
    <t>王梓毓</t>
  </si>
  <si>
    <t>5101***********722</t>
  </si>
  <si>
    <t>张粲</t>
  </si>
  <si>
    <t>5106***********929</t>
  </si>
  <si>
    <t>骆诗羽</t>
  </si>
  <si>
    <t>5115***********58X</t>
  </si>
  <si>
    <t>140h</t>
  </si>
  <si>
    <t>谢亚梅</t>
  </si>
  <si>
    <t>5134***********022</t>
  </si>
  <si>
    <t>100小时</t>
  </si>
  <si>
    <t>海晓静</t>
  </si>
  <si>
    <t>5134***********020</t>
  </si>
  <si>
    <t>136.5h</t>
  </si>
  <si>
    <t>陈思源</t>
  </si>
  <si>
    <t>5101***********028</t>
  </si>
  <si>
    <t>42h</t>
  </si>
  <si>
    <t>黄盈盈</t>
  </si>
  <si>
    <t>5101***********82X</t>
  </si>
  <si>
    <t>161小时</t>
  </si>
  <si>
    <t>李欣</t>
  </si>
  <si>
    <t>5115***********104</t>
  </si>
  <si>
    <t>24h</t>
  </si>
  <si>
    <t>方艺容</t>
  </si>
  <si>
    <t>5116***********722</t>
  </si>
  <si>
    <t>77h</t>
  </si>
  <si>
    <t>刘渝潼</t>
  </si>
  <si>
    <t>5116***********020</t>
  </si>
  <si>
    <t>冯佳婧</t>
  </si>
  <si>
    <t>5101***********088</t>
  </si>
  <si>
    <t>高晓诗</t>
  </si>
  <si>
    <t>5131***********225</t>
  </si>
  <si>
    <t>李池</t>
  </si>
  <si>
    <t>5105***********780</t>
  </si>
  <si>
    <t>李光勇</t>
  </si>
  <si>
    <t>5134***********813</t>
  </si>
  <si>
    <t>马润</t>
  </si>
  <si>
    <t>5134***********41X</t>
  </si>
  <si>
    <t>薛兴瑞</t>
  </si>
  <si>
    <t>5105***********002</t>
  </si>
  <si>
    <t>150h</t>
  </si>
  <si>
    <t>刘骥</t>
  </si>
  <si>
    <t>5138***********014</t>
  </si>
  <si>
    <t>陈露露</t>
  </si>
  <si>
    <t>5101***********060</t>
  </si>
  <si>
    <t>4h</t>
  </si>
  <si>
    <t>张梓叶</t>
  </si>
  <si>
    <t>5103***********025</t>
  </si>
  <si>
    <t>63h</t>
  </si>
  <si>
    <t>张宏婕</t>
  </si>
  <si>
    <t>5101***********02X</t>
  </si>
  <si>
    <t>王宇雯</t>
  </si>
  <si>
    <t>5115***********320</t>
  </si>
  <si>
    <t>熊国双</t>
  </si>
  <si>
    <t>5117***********105</t>
  </si>
  <si>
    <t>陈薪羽</t>
  </si>
  <si>
    <t>5002***********000</t>
  </si>
  <si>
    <t>乐奕</t>
  </si>
  <si>
    <t>3101***********045</t>
  </si>
  <si>
    <t>涂雅</t>
  </si>
  <si>
    <t>5110***********88X</t>
  </si>
  <si>
    <t>史睿睿</t>
  </si>
  <si>
    <t>3209***********727</t>
  </si>
  <si>
    <t>张金花</t>
  </si>
  <si>
    <t>5116***********788</t>
  </si>
  <si>
    <t>徐慧静</t>
  </si>
  <si>
    <t>4304***********606</t>
  </si>
  <si>
    <t>120h</t>
  </si>
  <si>
    <t>魏雅静</t>
  </si>
  <si>
    <t>5110***********827</t>
  </si>
  <si>
    <t>余福临</t>
  </si>
  <si>
    <t>5132***********028</t>
  </si>
  <si>
    <t>邓清月</t>
  </si>
  <si>
    <t>5107***********04X</t>
  </si>
  <si>
    <t>李钰婷</t>
  </si>
  <si>
    <t>4404***********185</t>
  </si>
  <si>
    <t>彭芸霞</t>
  </si>
  <si>
    <t>5106***********229</t>
  </si>
  <si>
    <t>杨培烨</t>
  </si>
  <si>
    <t>4112***********040</t>
  </si>
  <si>
    <t>80h</t>
  </si>
  <si>
    <t>冯鑫</t>
  </si>
  <si>
    <t>5116***********712</t>
  </si>
  <si>
    <t>鲜青芝</t>
  </si>
  <si>
    <t>5108***********060</t>
  </si>
  <si>
    <t>周悦悦</t>
  </si>
  <si>
    <t>5104***********028</t>
  </si>
  <si>
    <t>沈亚欣</t>
  </si>
  <si>
    <t>5107***********821</t>
  </si>
  <si>
    <t>王雄</t>
  </si>
  <si>
    <t>5113***********21X</t>
  </si>
  <si>
    <t>李依蔓</t>
  </si>
  <si>
    <t>4104***********564</t>
  </si>
  <si>
    <t>张骏坤</t>
  </si>
  <si>
    <t>5001***********817</t>
  </si>
  <si>
    <t>杨德徐</t>
  </si>
  <si>
    <t>5101***********818</t>
  </si>
  <si>
    <t>沈彦</t>
  </si>
  <si>
    <t>5103***********801</t>
  </si>
  <si>
    <t>谭自蓉</t>
  </si>
  <si>
    <t>5110***********565</t>
  </si>
  <si>
    <t>朱傅馨语</t>
  </si>
  <si>
    <t>149.5h</t>
  </si>
  <si>
    <t>谢欣妍</t>
  </si>
  <si>
    <t>5134***********221</t>
  </si>
  <si>
    <t>罗婷</t>
  </si>
  <si>
    <t>5103***********44X</t>
  </si>
  <si>
    <t>104h</t>
  </si>
  <si>
    <t>赵可欣</t>
  </si>
  <si>
    <t>5103***********02X</t>
  </si>
  <si>
    <t>施敏</t>
  </si>
  <si>
    <t>5001***********342</t>
  </si>
  <si>
    <t>吴丹</t>
  </si>
  <si>
    <t>3307***********02X</t>
  </si>
  <si>
    <t>贾博翔</t>
  </si>
  <si>
    <t>1427***********430</t>
  </si>
  <si>
    <t>张环宇</t>
  </si>
  <si>
    <t>5117***********089</t>
  </si>
  <si>
    <t>徐卓文</t>
  </si>
  <si>
    <t>5109***********221</t>
  </si>
  <si>
    <t>吴春雨</t>
  </si>
  <si>
    <t>5105***********727</t>
  </si>
  <si>
    <t>周琴</t>
  </si>
  <si>
    <t>李婧</t>
  </si>
  <si>
    <t>5101***********048</t>
  </si>
  <si>
    <t>曲比石沙</t>
  </si>
  <si>
    <t>5134***********628</t>
  </si>
  <si>
    <t>杨艳虎</t>
  </si>
  <si>
    <t>5301***********614</t>
  </si>
  <si>
    <t>钟李虹</t>
  </si>
  <si>
    <t>5103***********520</t>
  </si>
  <si>
    <t>何思怡</t>
  </si>
  <si>
    <t>6403***********549</t>
  </si>
  <si>
    <t>152h</t>
  </si>
  <si>
    <t>杨彬钰</t>
  </si>
  <si>
    <t>5107***********026</t>
  </si>
  <si>
    <t>96h</t>
  </si>
  <si>
    <t>朱书辰</t>
  </si>
  <si>
    <t>1401***********215</t>
  </si>
  <si>
    <t>舒昱璇</t>
  </si>
  <si>
    <t>5132***********223</t>
  </si>
  <si>
    <t>邓琳</t>
  </si>
  <si>
    <t>5101***********069</t>
  </si>
  <si>
    <t>杨宇杭</t>
  </si>
  <si>
    <t>5107***********407</t>
  </si>
  <si>
    <t>杨清清</t>
  </si>
  <si>
    <t>5131***********320</t>
  </si>
  <si>
    <t>张乐易</t>
  </si>
  <si>
    <t>5117***********24X</t>
  </si>
  <si>
    <t>林子意</t>
  </si>
  <si>
    <t>5107***********729</t>
  </si>
  <si>
    <t>黄昕然</t>
  </si>
  <si>
    <t>5101***********268</t>
  </si>
  <si>
    <t>朱益萍</t>
  </si>
  <si>
    <t>5101***********145</t>
  </si>
  <si>
    <t>王翊蓝</t>
  </si>
  <si>
    <t>5002***********743</t>
  </si>
  <si>
    <t>雷博铭</t>
  </si>
  <si>
    <t>5117***********05X</t>
  </si>
  <si>
    <t>李秀平</t>
  </si>
  <si>
    <t>5110***********129</t>
  </si>
  <si>
    <t>郭宇轩</t>
  </si>
  <si>
    <t>5101***********419</t>
  </si>
  <si>
    <t>文香蓓</t>
  </si>
  <si>
    <t>5101***********022</t>
  </si>
  <si>
    <t>杨晨</t>
  </si>
  <si>
    <t>5138***********205</t>
  </si>
  <si>
    <t>杨程惠</t>
  </si>
  <si>
    <t>5109***********229</t>
  </si>
  <si>
    <t>112h</t>
  </si>
  <si>
    <t>陈钰彤</t>
  </si>
  <si>
    <t>5116***********026</t>
  </si>
  <si>
    <t>256h</t>
  </si>
  <si>
    <t>黄静秋</t>
  </si>
  <si>
    <t>5117***********021</t>
  </si>
  <si>
    <t>杨娜</t>
  </si>
  <si>
    <t>5119***********725</t>
  </si>
  <si>
    <t>280h</t>
  </si>
  <si>
    <t>刘丝雨</t>
  </si>
  <si>
    <t>5115***********049</t>
  </si>
  <si>
    <t>何丽</t>
  </si>
  <si>
    <t>5138***********708</t>
  </si>
  <si>
    <t>岳芯宇</t>
  </si>
  <si>
    <t>5107***********86X</t>
  </si>
  <si>
    <t>216h</t>
  </si>
  <si>
    <t>喻莉雅</t>
  </si>
  <si>
    <t>5131***********025</t>
  </si>
  <si>
    <t>130h</t>
  </si>
  <si>
    <t>李思娴</t>
  </si>
  <si>
    <t>5108***********043</t>
  </si>
  <si>
    <t>184h</t>
  </si>
  <si>
    <t>224h</t>
  </si>
  <si>
    <t>李佳艺</t>
  </si>
  <si>
    <t xml:space="preserve">5115***********229
</t>
  </si>
  <si>
    <t>272h</t>
  </si>
  <si>
    <t>毛琴</t>
  </si>
  <si>
    <t xml:space="preserve">5104***********146
</t>
  </si>
  <si>
    <t>270h</t>
  </si>
  <si>
    <t>张麟</t>
  </si>
  <si>
    <t>5103***********729</t>
  </si>
  <si>
    <t>240h</t>
  </si>
  <si>
    <t>卓玉娟</t>
  </si>
  <si>
    <t xml:space="preserve">5103***********705
</t>
  </si>
  <si>
    <t>195h</t>
  </si>
  <si>
    <t>李晨曦</t>
  </si>
  <si>
    <t>5001***********925</t>
  </si>
  <si>
    <t>罗紫怡</t>
  </si>
  <si>
    <t>5104***********044</t>
  </si>
  <si>
    <t>200h</t>
  </si>
  <si>
    <t>罗雯文</t>
  </si>
  <si>
    <t>5105***********440</t>
  </si>
  <si>
    <t>胡蓉</t>
  </si>
  <si>
    <t>5224***********445</t>
  </si>
  <si>
    <t>吕欣怡</t>
  </si>
  <si>
    <t>5101***********229</t>
  </si>
  <si>
    <t>248h</t>
  </si>
  <si>
    <t>魏佳月</t>
  </si>
  <si>
    <t>1306***********026</t>
  </si>
  <si>
    <t>雷雨欣</t>
  </si>
  <si>
    <t>5107***********529</t>
  </si>
  <si>
    <t>刘珂杉</t>
  </si>
  <si>
    <t>马克思主义学院</t>
  </si>
  <si>
    <t>5113***********066</t>
  </si>
  <si>
    <t>王岚</t>
  </si>
  <si>
    <t>5113***********748</t>
  </si>
  <si>
    <t xml:space="preserve">杜翠萍 </t>
  </si>
  <si>
    <t>5137***********329</t>
  </si>
  <si>
    <t>岳蓉</t>
  </si>
  <si>
    <t>5137***********921</t>
  </si>
  <si>
    <t>张雅琪</t>
  </si>
  <si>
    <t>5119***********140</t>
  </si>
  <si>
    <t>唐明鉴</t>
  </si>
  <si>
    <t>5113***********016</t>
  </si>
  <si>
    <t>王义婷</t>
  </si>
  <si>
    <t>5321***********349</t>
  </si>
  <si>
    <t>刘何洁</t>
  </si>
  <si>
    <t>5137***********304</t>
  </si>
  <si>
    <t>郭锴波</t>
  </si>
  <si>
    <t>5134***********015</t>
  </si>
  <si>
    <t>黄焕涛</t>
  </si>
  <si>
    <t>3609***********016</t>
  </si>
  <si>
    <t>李琼</t>
  </si>
  <si>
    <t>5134***********223</t>
  </si>
  <si>
    <t>徐丹</t>
  </si>
  <si>
    <t>5115***********741</t>
  </si>
  <si>
    <t>聂芙蓉</t>
  </si>
  <si>
    <t>1427***********229</t>
  </si>
  <si>
    <t>李思奇</t>
  </si>
  <si>
    <t>5105***********442</t>
  </si>
  <si>
    <t>100h</t>
  </si>
  <si>
    <t>陈欢</t>
  </si>
  <si>
    <t>5107***********728</t>
  </si>
  <si>
    <t>张正和</t>
  </si>
  <si>
    <t>3703***********629</t>
  </si>
  <si>
    <t>曾祺</t>
  </si>
  <si>
    <t>4304***********776</t>
  </si>
  <si>
    <t>刘格</t>
  </si>
  <si>
    <t>1307***********329</t>
  </si>
  <si>
    <t>赵陶</t>
  </si>
  <si>
    <t>6203***********411</t>
  </si>
  <si>
    <t>文浩然</t>
  </si>
  <si>
    <t>5107***********31X</t>
  </si>
  <si>
    <t>吴俊祥</t>
  </si>
  <si>
    <t>5115***********919</t>
  </si>
  <si>
    <t>吴媛媛</t>
  </si>
  <si>
    <t>5105***********604</t>
  </si>
  <si>
    <t>王诗雨</t>
  </si>
  <si>
    <t>5101***********825</t>
  </si>
  <si>
    <t>杨力</t>
  </si>
  <si>
    <t>5105***********419</t>
  </si>
  <si>
    <t>任静</t>
  </si>
  <si>
    <t>6226***********028</t>
  </si>
  <si>
    <t>徐仪</t>
  </si>
  <si>
    <t>1301***********222</t>
  </si>
  <si>
    <t>唐佳丽</t>
  </si>
  <si>
    <t>5109***********50X</t>
  </si>
  <si>
    <t>邓雪</t>
  </si>
  <si>
    <t>5139***********364</t>
  </si>
  <si>
    <t>杨昱洁</t>
  </si>
  <si>
    <t>5107***********329</t>
  </si>
  <si>
    <t>杨镟</t>
  </si>
  <si>
    <t>5224***********94X</t>
  </si>
  <si>
    <t>李于萍</t>
  </si>
  <si>
    <t>5105***********726</t>
  </si>
  <si>
    <t>孟鑫</t>
  </si>
  <si>
    <t>4101***********764</t>
  </si>
  <si>
    <t>李付中</t>
  </si>
  <si>
    <t>5134***********339</t>
  </si>
  <si>
    <t>郑永翔</t>
  </si>
  <si>
    <t>4228***********634</t>
  </si>
  <si>
    <t>张嘉懿</t>
  </si>
  <si>
    <t>5117***********922</t>
  </si>
  <si>
    <t>张诗奕</t>
  </si>
  <si>
    <t>5107***********346</t>
  </si>
  <si>
    <t>贾雪妍</t>
  </si>
  <si>
    <t>3710***********526</t>
  </si>
  <si>
    <t>登真其绒</t>
  </si>
  <si>
    <t>5133***********01X</t>
  </si>
  <si>
    <t>黄睿轩</t>
  </si>
  <si>
    <t>5101***********28X</t>
  </si>
  <si>
    <t>吴浩文</t>
  </si>
  <si>
    <t>1401***********519</t>
  </si>
  <si>
    <t>蒋元</t>
  </si>
  <si>
    <t>5101***********105</t>
  </si>
  <si>
    <t xml:space="preserve">徐俊兰 </t>
  </si>
  <si>
    <t xml:space="preserve"> 510***********0065 </t>
  </si>
  <si>
    <t>曹敏</t>
  </si>
  <si>
    <t>4310***********107</t>
  </si>
  <si>
    <t>17h</t>
  </si>
  <si>
    <t>张思奕</t>
  </si>
  <si>
    <t>5103***********745</t>
  </si>
  <si>
    <t>11h</t>
  </si>
  <si>
    <t>向乾龙</t>
  </si>
  <si>
    <t>5115***********139</t>
  </si>
  <si>
    <t>8.5h</t>
  </si>
  <si>
    <t>吴敏熹</t>
  </si>
  <si>
    <t>4310***********503</t>
  </si>
  <si>
    <t>肖鹏佳</t>
  </si>
  <si>
    <t>5101***********026</t>
  </si>
  <si>
    <t>14.5h</t>
  </si>
  <si>
    <t>刘悦</t>
  </si>
  <si>
    <t>5116***********326</t>
  </si>
  <si>
    <t>杨粤</t>
  </si>
  <si>
    <t>5003***********184</t>
  </si>
  <si>
    <t>叶芷伶</t>
  </si>
  <si>
    <t>4502***********721</t>
  </si>
  <si>
    <t>22.5h</t>
  </si>
  <si>
    <t>杨丽</t>
  </si>
  <si>
    <t>5103***********841</t>
  </si>
  <si>
    <t>周昕儿</t>
  </si>
  <si>
    <t>6104***********524</t>
  </si>
  <si>
    <t>5h</t>
  </si>
  <si>
    <t>李采真</t>
  </si>
  <si>
    <t>外国语学院</t>
  </si>
  <si>
    <t>5110***********886</t>
  </si>
  <si>
    <t>高静涵</t>
  </si>
  <si>
    <t>5103***********825</t>
  </si>
  <si>
    <t>5134***********568</t>
  </si>
  <si>
    <t>杨雨</t>
  </si>
  <si>
    <t>5134***********024</t>
  </si>
  <si>
    <t>王楚涵</t>
  </si>
  <si>
    <t>5105***********522</t>
  </si>
  <si>
    <t>182h</t>
  </si>
  <si>
    <t>陈星怡</t>
  </si>
  <si>
    <t>谢佳怡</t>
  </si>
  <si>
    <t>5107***********123</t>
  </si>
  <si>
    <t>20h</t>
  </si>
  <si>
    <t>陆咏淅</t>
  </si>
  <si>
    <t>3703***********029</t>
  </si>
  <si>
    <t>12h</t>
  </si>
  <si>
    <t>赖彤</t>
  </si>
  <si>
    <t>5101***********040</t>
  </si>
  <si>
    <t>汪玲</t>
  </si>
  <si>
    <t>5139***********622</t>
  </si>
  <si>
    <t>龚萌</t>
  </si>
  <si>
    <t>5105***********269</t>
  </si>
  <si>
    <t>刘淑煜</t>
  </si>
  <si>
    <t>1306***********747</t>
  </si>
  <si>
    <t>144h</t>
  </si>
  <si>
    <t>朱国豪</t>
  </si>
  <si>
    <t>5132***********198</t>
  </si>
  <si>
    <t>王雨婷</t>
  </si>
  <si>
    <t>5101***********044</t>
  </si>
  <si>
    <r>
      <rPr>
        <sz val="14"/>
        <color rgb="FF000000"/>
        <rFont val="仿宋_GB2312"/>
        <charset val="134"/>
      </rPr>
      <t>李</t>
    </r>
    <r>
      <rPr>
        <sz val="14"/>
        <color rgb="FF000000"/>
        <rFont val="宋体"/>
        <charset val="134"/>
      </rPr>
      <t>荳穎</t>
    </r>
  </si>
  <si>
    <t>4304***********628</t>
  </si>
  <si>
    <t>44h</t>
  </si>
  <si>
    <t>陈璐</t>
  </si>
  <si>
    <t>5105***********229</t>
  </si>
  <si>
    <t>18h</t>
  </si>
  <si>
    <t>陈娇</t>
  </si>
  <si>
    <t>5105***********028</t>
  </si>
  <si>
    <t>伍欣</t>
  </si>
  <si>
    <t>5105***********164</t>
  </si>
  <si>
    <t>陈宣静</t>
  </si>
  <si>
    <t>5116***********065</t>
  </si>
  <si>
    <t>148h</t>
  </si>
  <si>
    <t>马伊秦</t>
  </si>
  <si>
    <t>5134***********525</t>
  </si>
  <si>
    <t>124h</t>
  </si>
  <si>
    <t>裴骏蕻</t>
  </si>
  <si>
    <t>5107***********269</t>
  </si>
  <si>
    <t>36h</t>
  </si>
  <si>
    <t>王莉</t>
  </si>
  <si>
    <t>5105***********027</t>
  </si>
  <si>
    <t>6h</t>
  </si>
  <si>
    <t>郑芷煊</t>
  </si>
  <si>
    <t>5105***********068</t>
  </si>
  <si>
    <t>熊玉琳</t>
  </si>
  <si>
    <t>5105***********90X</t>
  </si>
  <si>
    <t>向文涛</t>
  </si>
  <si>
    <t>5139***********392</t>
  </si>
  <si>
    <t>钟馨妍</t>
  </si>
  <si>
    <t>4208***********644</t>
  </si>
  <si>
    <t>李娟</t>
  </si>
  <si>
    <t>5101***********321</t>
  </si>
  <si>
    <t>180h</t>
  </si>
  <si>
    <t>孙碟</t>
  </si>
  <si>
    <t>5303***********729</t>
  </si>
  <si>
    <t>蒋虹琳</t>
  </si>
  <si>
    <t>5111***********048</t>
  </si>
  <si>
    <t>张羽彤</t>
  </si>
  <si>
    <t>5107***********822</t>
  </si>
  <si>
    <t>韦梦恬</t>
  </si>
  <si>
    <t>王丹</t>
  </si>
  <si>
    <t>5117***********22X</t>
  </si>
  <si>
    <t>杨雅兰</t>
  </si>
  <si>
    <t>5137***********203</t>
  </si>
  <si>
    <t>唐佳维</t>
  </si>
  <si>
    <t>5108***********460</t>
  </si>
  <si>
    <t>145h</t>
  </si>
  <si>
    <t>杨佩鑫</t>
  </si>
  <si>
    <t>5111***********019</t>
  </si>
  <si>
    <t>钟梦</t>
  </si>
  <si>
    <t>5138***********022</t>
  </si>
  <si>
    <t>刘懿</t>
  </si>
  <si>
    <t>5109***********622</t>
  </si>
  <si>
    <t>侯妍佚</t>
  </si>
  <si>
    <t>5131***********022</t>
  </si>
  <si>
    <t>张昕睿</t>
  </si>
  <si>
    <t>5111***********121</t>
  </si>
  <si>
    <t>赵宇涵</t>
  </si>
  <si>
    <t>5109***********00X</t>
  </si>
  <si>
    <t>吉地么胡洛</t>
  </si>
  <si>
    <t>5134***********82X</t>
  </si>
  <si>
    <t>60h</t>
  </si>
  <si>
    <t>李佳兴</t>
  </si>
  <si>
    <t>5109***********384</t>
  </si>
  <si>
    <t>王颖</t>
  </si>
  <si>
    <t>5101***********025</t>
  </si>
  <si>
    <t>281h</t>
  </si>
  <si>
    <t>吕敏</t>
  </si>
  <si>
    <t>5101***********425</t>
  </si>
  <si>
    <t>刘香君</t>
  </si>
  <si>
    <t>5134***********428</t>
  </si>
  <si>
    <t>甘媛露</t>
  </si>
  <si>
    <t>5101***********725</t>
  </si>
  <si>
    <t>116h</t>
  </si>
  <si>
    <t>徐朝双</t>
  </si>
  <si>
    <t>5117***********787</t>
  </si>
  <si>
    <t>213h</t>
  </si>
  <si>
    <t>巨林玲</t>
  </si>
  <si>
    <t>5119***********421</t>
  </si>
  <si>
    <t>聂菡</t>
  </si>
  <si>
    <t>102h</t>
  </si>
  <si>
    <t>邹馨瑶</t>
  </si>
  <si>
    <t>5107***********027</t>
  </si>
  <si>
    <t>70.5h</t>
  </si>
  <si>
    <t>周雨欣</t>
  </si>
  <si>
    <t>5138***********021</t>
  </si>
  <si>
    <t>钟宇婷</t>
  </si>
  <si>
    <t>5106***********125</t>
  </si>
  <si>
    <t>骆明强</t>
  </si>
  <si>
    <t>5138***********818</t>
  </si>
  <si>
    <t>易圆</t>
  </si>
  <si>
    <t>朱欣雨</t>
  </si>
  <si>
    <t>5101***********023</t>
  </si>
  <si>
    <t>邓浩然</t>
  </si>
  <si>
    <t>5109***********85X</t>
  </si>
  <si>
    <t>央茜措</t>
  </si>
  <si>
    <t>5133***********023</t>
  </si>
  <si>
    <t>陈远虹</t>
  </si>
  <si>
    <t>5111***********444</t>
  </si>
  <si>
    <t>黄玉璇</t>
  </si>
  <si>
    <t>5107***********422</t>
  </si>
  <si>
    <t>陈桠萱</t>
  </si>
  <si>
    <t>5221***********121</t>
  </si>
  <si>
    <t>李可</t>
  </si>
  <si>
    <t>5134***********625</t>
  </si>
  <si>
    <t>陈景珍</t>
  </si>
  <si>
    <t>5138***********766</t>
  </si>
  <si>
    <t>168h</t>
  </si>
  <si>
    <t>王欣雨</t>
  </si>
  <si>
    <t>5101***********421</t>
  </si>
  <si>
    <t>胡靖雨</t>
  </si>
  <si>
    <t>5103***********021</t>
  </si>
  <si>
    <t>185h</t>
  </si>
  <si>
    <t>喻靖峰</t>
  </si>
  <si>
    <t>5103***********211</t>
  </si>
  <si>
    <t>赵欣</t>
  </si>
  <si>
    <t>5120***********980</t>
  </si>
  <si>
    <t>明晗</t>
  </si>
  <si>
    <t>5113***********927</t>
  </si>
  <si>
    <t>兰景莎</t>
  </si>
  <si>
    <t>5103***********746</t>
  </si>
  <si>
    <t>30h</t>
  </si>
  <si>
    <t>张泽芳</t>
  </si>
  <si>
    <t>5115***********72X</t>
  </si>
  <si>
    <t>郭嘉鑫</t>
  </si>
  <si>
    <t>5101***********319</t>
  </si>
  <si>
    <t>付艺</t>
  </si>
  <si>
    <t>5113***********521</t>
  </si>
  <si>
    <t>程子怡</t>
  </si>
  <si>
    <t>5138***********422</t>
  </si>
  <si>
    <t>21h</t>
  </si>
  <si>
    <t>陈蕊稀</t>
  </si>
  <si>
    <t>5115***********465</t>
  </si>
  <si>
    <t>9h</t>
  </si>
  <si>
    <t>欧阳型</t>
  </si>
  <si>
    <t>5117***********414</t>
  </si>
  <si>
    <t>唐浚航</t>
  </si>
  <si>
    <t>5116***********215</t>
  </si>
  <si>
    <t>23h</t>
  </si>
  <si>
    <t>侯诗妍</t>
  </si>
  <si>
    <t>5108***********021</t>
  </si>
  <si>
    <t>邹松宇</t>
  </si>
  <si>
    <t>5113***********579</t>
  </si>
  <si>
    <t>尹莉</t>
  </si>
  <si>
    <t>5116***********821</t>
  </si>
  <si>
    <t>张琪</t>
  </si>
  <si>
    <t>5113***********36X</t>
  </si>
  <si>
    <t>杨璐</t>
  </si>
  <si>
    <t>5101***********566</t>
  </si>
  <si>
    <t>任皓月</t>
  </si>
  <si>
    <t>5107***********429</t>
  </si>
  <si>
    <t>刘怡</t>
  </si>
  <si>
    <t>5101***********987</t>
  </si>
  <si>
    <t>李玉飞</t>
  </si>
  <si>
    <t>1304***********024</t>
  </si>
  <si>
    <t>范思远</t>
  </si>
  <si>
    <t>3102***********02X</t>
  </si>
  <si>
    <t>105h</t>
  </si>
  <si>
    <t>朱建豪</t>
  </si>
  <si>
    <t>3101***********410</t>
  </si>
  <si>
    <t>王朝艳</t>
  </si>
  <si>
    <t>5332***********520</t>
  </si>
  <si>
    <t>符浩</t>
  </si>
  <si>
    <t>5130***********619</t>
  </si>
  <si>
    <t>舒紫轩</t>
  </si>
  <si>
    <t>5101***********325</t>
  </si>
  <si>
    <t>陈静</t>
  </si>
  <si>
    <t>5113***********925</t>
  </si>
  <si>
    <t>沈政威</t>
  </si>
  <si>
    <t>5101***********01X</t>
  </si>
  <si>
    <t>熊胤</t>
  </si>
  <si>
    <t>法学院</t>
  </si>
  <si>
    <t xml:space="preserve">5138***********019
</t>
  </si>
  <si>
    <t>刘入萍</t>
  </si>
  <si>
    <t>5117***********221</t>
  </si>
  <si>
    <t>蒋佳辰</t>
  </si>
  <si>
    <t xml:space="preserve">  51***********50032 </t>
  </si>
  <si>
    <r>
      <rPr>
        <sz val="14"/>
        <color theme="1"/>
        <rFont val="仿宋_GB2312"/>
        <charset val="134"/>
      </rPr>
      <t>陈曦</t>
    </r>
    <r>
      <rPr>
        <sz val="14"/>
        <color theme="1"/>
        <rFont val="宋体"/>
        <charset val="134"/>
      </rPr>
      <t>玥</t>
    </r>
  </si>
  <si>
    <t>陈玟宏</t>
  </si>
  <si>
    <t>5117***********04X</t>
  </si>
  <si>
    <t>陈鑫如</t>
  </si>
  <si>
    <t>5103***********567</t>
  </si>
  <si>
    <t>文悦丁</t>
  </si>
  <si>
    <t>5109***********92X</t>
  </si>
  <si>
    <t>文雪颖</t>
  </si>
  <si>
    <t>5107***********221</t>
  </si>
  <si>
    <t>杨梓艺</t>
  </si>
  <si>
    <t>5117***********748</t>
  </si>
  <si>
    <t>任文阳</t>
  </si>
  <si>
    <t>5117***********199</t>
  </si>
  <si>
    <t>车雨樽</t>
  </si>
  <si>
    <t>5134***********217 </t>
  </si>
  <si>
    <t>史嘉灵</t>
  </si>
  <si>
    <t>5134***********228</t>
  </si>
  <si>
    <t>林华勇</t>
  </si>
  <si>
    <t>5221***********430</t>
  </si>
  <si>
    <t>杨雪</t>
  </si>
  <si>
    <t>5130***********067</t>
  </si>
  <si>
    <t>曹鑫</t>
  </si>
  <si>
    <t>5131***********01X</t>
  </si>
  <si>
    <t>贺紫奕</t>
  </si>
  <si>
    <t>5107***********826</t>
  </si>
  <si>
    <t>胡舒文</t>
  </si>
  <si>
    <t>3504***********023</t>
  </si>
  <si>
    <t>邓玉婷</t>
  </si>
  <si>
    <t>5002***********124</t>
  </si>
  <si>
    <t>陈倩</t>
  </si>
  <si>
    <t>5101***********064</t>
  </si>
  <si>
    <t>陈文立</t>
  </si>
  <si>
    <t>5103***********062</t>
  </si>
  <si>
    <t>罗欣雨</t>
  </si>
  <si>
    <t>4208***********121</t>
  </si>
  <si>
    <t>杨雅雯</t>
  </si>
  <si>
    <t>5111***********025</t>
  </si>
  <si>
    <t>孙蕴璐</t>
  </si>
  <si>
    <t>3601***********72X</t>
  </si>
  <si>
    <t>吴依佳</t>
  </si>
  <si>
    <t>4212***********022</t>
  </si>
  <si>
    <t>王南</t>
  </si>
  <si>
    <t>教育科学学院</t>
  </si>
  <si>
    <t>5107***********56X</t>
  </si>
  <si>
    <t>温江玟</t>
  </si>
  <si>
    <t>5113***********029</t>
  </si>
  <si>
    <t>王芷如</t>
  </si>
  <si>
    <t>5131***********029</t>
  </si>
  <si>
    <t>彭德凤</t>
  </si>
  <si>
    <t>5115***********724</t>
  </si>
  <si>
    <t>郭娇</t>
  </si>
  <si>
    <t>5106***********720</t>
  </si>
  <si>
    <t>吴塍醒</t>
  </si>
  <si>
    <t>5101***********027</t>
  </si>
  <si>
    <t>李思</t>
  </si>
  <si>
    <t>5101***********126</t>
  </si>
  <si>
    <t>阮馨怡</t>
  </si>
  <si>
    <t>5101***********066</t>
  </si>
  <si>
    <t>2h</t>
  </si>
  <si>
    <t>唐龙思语</t>
  </si>
  <si>
    <t>5106***********322</t>
  </si>
  <si>
    <t>庄皓岚</t>
  </si>
  <si>
    <t>5101***********841</t>
  </si>
  <si>
    <t>吴小陈</t>
  </si>
  <si>
    <t>5101***********125</t>
  </si>
  <si>
    <t>曾媛媛</t>
  </si>
  <si>
    <t>陈梦杰</t>
  </si>
  <si>
    <t>5101***********81X</t>
  </si>
  <si>
    <t>龚晟</t>
  </si>
  <si>
    <t>5003***********275</t>
  </si>
  <si>
    <t>顾欣</t>
  </si>
  <si>
    <t>5107***********915</t>
  </si>
  <si>
    <t>连洪德</t>
  </si>
  <si>
    <t>3710***********014</t>
  </si>
  <si>
    <t>周巳淳</t>
  </si>
  <si>
    <t>5115***********146</t>
  </si>
  <si>
    <t>张忆秋</t>
  </si>
  <si>
    <t>5117***********945</t>
  </si>
  <si>
    <t>蓝海心</t>
  </si>
  <si>
    <t>5107***********020 </t>
  </si>
  <si>
    <t>张汉林</t>
  </si>
  <si>
    <t>5137***********652</t>
  </si>
  <si>
    <t>罗永芳</t>
  </si>
  <si>
    <t>5115***********628</t>
  </si>
  <si>
    <t>文思涵</t>
  </si>
  <si>
    <t>5116***********340</t>
  </si>
  <si>
    <t>杨可馨</t>
  </si>
  <si>
    <t>5238***********902</t>
  </si>
  <si>
    <t>颜瑞</t>
  </si>
  <si>
    <t>5101***********341</t>
  </si>
  <si>
    <t>陈舒萍</t>
  </si>
  <si>
    <t>5101***********046</t>
  </si>
  <si>
    <t>颜李亮</t>
  </si>
  <si>
    <t>5105***********296</t>
  </si>
  <si>
    <t>陈绍银</t>
  </si>
  <si>
    <t>5107***********617</t>
  </si>
  <si>
    <t>蒲云倩</t>
  </si>
  <si>
    <t>5132***********526</t>
  </si>
  <si>
    <t>赵祥森</t>
  </si>
  <si>
    <t>5107***********011</t>
  </si>
  <si>
    <t>钟艺</t>
  </si>
  <si>
    <t>5115***********446</t>
  </si>
  <si>
    <t>陈秀怡</t>
  </si>
  <si>
    <t>5138***********180</t>
  </si>
  <si>
    <t>王嘉苑</t>
  </si>
  <si>
    <t>5134***********40X</t>
  </si>
  <si>
    <t>周灿</t>
  </si>
  <si>
    <t>5116***********424</t>
  </si>
  <si>
    <t>钟雨格</t>
  </si>
  <si>
    <t>罗鸿妮</t>
  </si>
  <si>
    <t>4306***********665</t>
  </si>
  <si>
    <t>卢思静</t>
  </si>
  <si>
    <t>5105***********749</t>
  </si>
  <si>
    <t>袁可盈</t>
  </si>
  <si>
    <t>5119***********785</t>
  </si>
  <si>
    <t>李筱媛</t>
  </si>
  <si>
    <t>5103***********023</t>
  </si>
  <si>
    <t>郝敏均</t>
  </si>
  <si>
    <t>6227***********029</t>
  </si>
  <si>
    <r>
      <rPr>
        <sz val="14"/>
        <color theme="1"/>
        <rFont val="仿宋_GB2312"/>
        <charset val="134"/>
      </rPr>
      <t>魏婧</t>
    </r>
    <r>
      <rPr>
        <sz val="14"/>
        <color theme="1"/>
        <rFont val="宋体"/>
        <charset val="134"/>
      </rPr>
      <t>祎</t>
    </r>
  </si>
  <si>
    <t>5107***********229</t>
  </si>
  <si>
    <t>李柳红</t>
  </si>
  <si>
    <t>5113***********460</t>
  </si>
  <si>
    <r>
      <rPr>
        <sz val="14"/>
        <color rgb="FF000000"/>
        <rFont val="仿宋_GB2312"/>
        <charset val="134"/>
      </rPr>
      <t>杨京</t>
    </r>
    <r>
      <rPr>
        <sz val="14"/>
        <color rgb="FF000000"/>
        <rFont val="宋体"/>
        <charset val="134"/>
      </rPr>
      <t>淏</t>
    </r>
  </si>
  <si>
    <t>5113***********067</t>
  </si>
  <si>
    <t>杨钰珂</t>
  </si>
  <si>
    <t>4104***********023</t>
  </si>
  <si>
    <t>唐程</t>
  </si>
  <si>
    <t>4301***********72X</t>
  </si>
  <si>
    <t>何彦宁</t>
  </si>
  <si>
    <t>5101***********041</t>
  </si>
  <si>
    <t>史杯昂</t>
  </si>
  <si>
    <t>5117***********420</t>
  </si>
  <si>
    <t>贺瑶</t>
  </si>
  <si>
    <t>历史与旅游学院</t>
  </si>
  <si>
    <t>5107***********169</t>
  </si>
  <si>
    <t>郭梦悦</t>
  </si>
  <si>
    <t>4105***********362</t>
  </si>
  <si>
    <t>杨景文</t>
  </si>
  <si>
    <t>5106***********277</t>
  </si>
  <si>
    <t>万蓉</t>
  </si>
  <si>
    <t>5106***********524</t>
  </si>
  <si>
    <t>江新玉</t>
  </si>
  <si>
    <t>黄晓燕</t>
  </si>
  <si>
    <t>5002***********907</t>
  </si>
  <si>
    <t>王星</t>
  </si>
  <si>
    <t>5104***********92X</t>
  </si>
  <si>
    <t>王浏樱</t>
  </si>
  <si>
    <t>5137***********222</t>
  </si>
  <si>
    <t>唐欣悦</t>
  </si>
  <si>
    <t>伍文清</t>
  </si>
  <si>
    <t>5109***********226</t>
  </si>
  <si>
    <t>张蓬允</t>
  </si>
  <si>
    <t>5138***********280</t>
  </si>
  <si>
    <t>罗云梅</t>
  </si>
  <si>
    <t>5221***********128</t>
  </si>
  <si>
    <t>冯嫣然</t>
  </si>
  <si>
    <t>5101***********062</t>
  </si>
  <si>
    <t>韩佳佳</t>
  </si>
  <si>
    <t>6228***********320</t>
  </si>
  <si>
    <t>彭丽秋</t>
  </si>
  <si>
    <t>5106***********242</t>
  </si>
  <si>
    <t>黄宇欣</t>
  </si>
  <si>
    <t>3501***********565</t>
  </si>
  <si>
    <t>肖海东</t>
  </si>
  <si>
    <t>5106***********852</t>
  </si>
  <si>
    <t>谢诗雨</t>
  </si>
  <si>
    <t>5108***********321</t>
  </si>
  <si>
    <t>刘珊珊</t>
  </si>
  <si>
    <t>5103***********447</t>
  </si>
  <si>
    <t>何璐姚</t>
  </si>
  <si>
    <t>4601***********922</t>
  </si>
  <si>
    <t>丁大千</t>
  </si>
  <si>
    <t>5107***********014</t>
  </si>
  <si>
    <t>何静</t>
  </si>
  <si>
    <t>5115***********565</t>
  </si>
  <si>
    <t>杨子涵</t>
  </si>
  <si>
    <t>5105***********048</t>
  </si>
  <si>
    <t>黄娅</t>
  </si>
  <si>
    <t>5120***********763</t>
  </si>
  <si>
    <t>卢雨</t>
  </si>
  <si>
    <t>5105***********023</t>
  </si>
  <si>
    <t>126h</t>
  </si>
  <si>
    <t>廖新宇</t>
  </si>
  <si>
    <t>5115***********014</t>
  </si>
  <si>
    <t>许晴楠</t>
  </si>
  <si>
    <t>3505***********722</t>
  </si>
  <si>
    <t>杨皓然</t>
  </si>
  <si>
    <t>国际教育学院</t>
  </si>
  <si>
    <t>沈素逸</t>
  </si>
  <si>
    <t>5103***********161</t>
  </si>
  <si>
    <t>陈红蕾</t>
  </si>
  <si>
    <t>5115***********624</t>
  </si>
  <si>
    <t>陈柯辛</t>
  </si>
  <si>
    <t>5117***********360</t>
  </si>
  <si>
    <t>110h</t>
  </si>
  <si>
    <t>陈雨鑫</t>
  </si>
  <si>
    <t>5109***********921</t>
  </si>
  <si>
    <t>何佳颖</t>
  </si>
  <si>
    <t xml:space="preserve">5101***********122	</t>
  </si>
  <si>
    <t>胡朝钦</t>
  </si>
  <si>
    <t>5115***********543</t>
  </si>
  <si>
    <t>106h</t>
  </si>
  <si>
    <t>田金</t>
  </si>
  <si>
    <t>5117***********72X</t>
  </si>
  <si>
    <t>153h</t>
  </si>
  <si>
    <t>王小雨</t>
  </si>
  <si>
    <t>5107***********820</t>
  </si>
  <si>
    <t>吴娇雅</t>
  </si>
  <si>
    <t>15h</t>
  </si>
  <si>
    <t>吴婷</t>
  </si>
  <si>
    <t>5101***********468</t>
  </si>
  <si>
    <t>杨宁馨</t>
  </si>
  <si>
    <t>6422***********420</t>
  </si>
  <si>
    <t>余春华</t>
  </si>
  <si>
    <t>5108***********849</t>
  </si>
  <si>
    <t>400h</t>
  </si>
  <si>
    <t>余诗琴</t>
  </si>
  <si>
    <t>5101***********867</t>
  </si>
  <si>
    <t>张鑫</t>
  </si>
  <si>
    <t>5106***********521</t>
  </si>
  <si>
    <r>
      <rPr>
        <sz val="14"/>
        <color rgb="FF000000"/>
        <rFont val="仿宋_GB2312"/>
        <charset val="134"/>
      </rPr>
      <t>朱玺</t>
    </r>
    <r>
      <rPr>
        <sz val="14"/>
        <color rgb="FF000000"/>
        <rFont val="宋体"/>
        <charset val="134"/>
      </rPr>
      <t>玥</t>
    </r>
  </si>
  <si>
    <t>5106***********34X</t>
  </si>
  <si>
    <r>
      <rPr>
        <sz val="14"/>
        <color rgb="FF000000"/>
        <rFont val="仿宋_GB2312"/>
        <charset val="134"/>
      </rPr>
      <t>卓佳</t>
    </r>
    <r>
      <rPr>
        <sz val="14"/>
        <color rgb="FF000000"/>
        <rFont val="宋体"/>
        <charset val="134"/>
      </rPr>
      <t>嫄</t>
    </r>
  </si>
  <si>
    <t>5139***********024</t>
  </si>
  <si>
    <t>曹清苹</t>
  </si>
  <si>
    <t>5119***********23X</t>
  </si>
  <si>
    <t>曾敬倚</t>
  </si>
  <si>
    <t>5001***********703</t>
  </si>
  <si>
    <t>冯鑫平</t>
  </si>
  <si>
    <t>5113***********223</t>
  </si>
  <si>
    <t>高新悦</t>
  </si>
  <si>
    <t>5101***********423</t>
  </si>
  <si>
    <t>郝泽萍</t>
  </si>
  <si>
    <t>5103***********165</t>
  </si>
  <si>
    <t>蒋从羽</t>
  </si>
  <si>
    <t>5105***********326</t>
  </si>
  <si>
    <t>敬杰</t>
  </si>
  <si>
    <t>5113***********463</t>
  </si>
  <si>
    <t>黎子月</t>
  </si>
  <si>
    <t>3705***********023</t>
  </si>
  <si>
    <t>李冰蓝</t>
  </si>
  <si>
    <t>5117***********56X</t>
  </si>
  <si>
    <t>75h</t>
  </si>
  <si>
    <t>李国婷</t>
  </si>
  <si>
    <t>5115***********269</t>
  </si>
  <si>
    <t>李佳真</t>
  </si>
  <si>
    <t>5301***********025</t>
  </si>
  <si>
    <t>李铃</t>
  </si>
  <si>
    <t>5103***********022</t>
  </si>
  <si>
    <t>70h</t>
  </si>
  <si>
    <t>李婷</t>
  </si>
  <si>
    <t>4419***********56X</t>
  </si>
  <si>
    <t>廖海燕</t>
  </si>
  <si>
    <t>5117***********163</t>
  </si>
  <si>
    <t>蔺微涵</t>
  </si>
  <si>
    <t>5107***********427</t>
  </si>
  <si>
    <t>刘人铭</t>
  </si>
  <si>
    <t>5001***********523</t>
  </si>
  <si>
    <t>刘姝婧</t>
  </si>
  <si>
    <t>5106***********026</t>
  </si>
  <si>
    <t>刘欣雨</t>
  </si>
  <si>
    <t>5138***********445</t>
  </si>
  <si>
    <t>175h</t>
  </si>
  <si>
    <t>罗乐畅</t>
  </si>
  <si>
    <t>5105***********161</t>
  </si>
  <si>
    <t>罗扬杨</t>
  </si>
  <si>
    <t>5107***********525</t>
  </si>
  <si>
    <t>马瑶</t>
  </si>
  <si>
    <t>5117***********449</t>
  </si>
  <si>
    <t>90h</t>
  </si>
  <si>
    <t>孟骄</t>
  </si>
  <si>
    <t>6212***********329</t>
  </si>
  <si>
    <t>谭钰浠</t>
  </si>
  <si>
    <t>5117***********063</t>
  </si>
  <si>
    <t>唐丹</t>
  </si>
  <si>
    <t>5139***********627</t>
  </si>
  <si>
    <t>唐洁</t>
  </si>
  <si>
    <t>5113***********705</t>
  </si>
  <si>
    <t>田荷月</t>
  </si>
  <si>
    <t>5113***********306</t>
  </si>
  <si>
    <t>170h</t>
  </si>
  <si>
    <t>汪雨</t>
  </si>
  <si>
    <t>5120***********365</t>
  </si>
  <si>
    <t>王茂州</t>
  </si>
  <si>
    <t>5105***********015</t>
  </si>
  <si>
    <t>296h</t>
  </si>
  <si>
    <t>王启茂</t>
  </si>
  <si>
    <t>5115***********801</t>
  </si>
  <si>
    <t>王衣羽</t>
  </si>
  <si>
    <t>5107***********446</t>
  </si>
  <si>
    <t>肖连英</t>
  </si>
  <si>
    <t>5115***********500</t>
  </si>
  <si>
    <t>14h</t>
  </si>
  <si>
    <t>谢敬林枫</t>
  </si>
  <si>
    <t>5109***********163</t>
  </si>
  <si>
    <t>谢琴</t>
  </si>
  <si>
    <t>5115***********423</t>
  </si>
  <si>
    <t>余乐</t>
  </si>
  <si>
    <t>3307***********025</t>
  </si>
  <si>
    <t>余垠利</t>
  </si>
  <si>
    <t>5117***********982</t>
  </si>
  <si>
    <t>张娟</t>
  </si>
  <si>
    <t>5113***********222</t>
  </si>
  <si>
    <t>钟馨月</t>
  </si>
  <si>
    <t>5139***********823</t>
  </si>
  <si>
    <t>王鸿</t>
  </si>
  <si>
    <t>5221***********041</t>
  </si>
  <si>
    <t>李静远</t>
  </si>
  <si>
    <t>5105***********52X</t>
  </si>
  <si>
    <t>192h</t>
  </si>
  <si>
    <t>陈熙</t>
  </si>
  <si>
    <t>5119***********125</t>
  </si>
  <si>
    <t>37h</t>
  </si>
  <si>
    <t>王丽娟</t>
  </si>
  <si>
    <t>5134***********920</t>
  </si>
  <si>
    <t>郭虹彤</t>
  </si>
  <si>
    <t>5117***********842</t>
  </si>
  <si>
    <t>袁婷</t>
  </si>
  <si>
    <t>5108***********348</t>
  </si>
  <si>
    <t>向星楠</t>
  </si>
  <si>
    <t>刘思岐</t>
  </si>
  <si>
    <t>5106***********540</t>
  </si>
  <si>
    <t>83h</t>
  </si>
  <si>
    <t>陈果</t>
  </si>
  <si>
    <t>数学科学学院</t>
  </si>
  <si>
    <t>5119***********560</t>
  </si>
  <si>
    <t>杨亭</t>
  </si>
  <si>
    <t>5134***********621</t>
  </si>
  <si>
    <t>练凤琳</t>
  </si>
  <si>
    <t>108h</t>
  </si>
  <si>
    <t>王欣</t>
  </si>
  <si>
    <t>5109***********10X</t>
  </si>
  <si>
    <t>210h</t>
  </si>
  <si>
    <t>王涵蓓</t>
  </si>
  <si>
    <t>5101***********320</t>
  </si>
  <si>
    <t>35h</t>
  </si>
  <si>
    <t>梁俊媛</t>
  </si>
  <si>
    <t>5139***********229</t>
  </si>
  <si>
    <t>王淘芷琪</t>
  </si>
  <si>
    <t>4228***********029</t>
  </si>
  <si>
    <t>黄铄涵</t>
  </si>
  <si>
    <t>5101***********322</t>
  </si>
  <si>
    <t>帅美婷</t>
  </si>
  <si>
    <t>5101***********368</t>
  </si>
  <si>
    <t>65h</t>
  </si>
  <si>
    <t>梁爽</t>
  </si>
  <si>
    <t>5138***********917</t>
  </si>
  <si>
    <t>廖倩</t>
  </si>
  <si>
    <t>5113***********301</t>
  </si>
  <si>
    <t>何雨遥</t>
  </si>
  <si>
    <t>刘松</t>
  </si>
  <si>
    <t>5117***********733</t>
  </si>
  <si>
    <t>陈光域</t>
  </si>
  <si>
    <t>5113***********475</t>
  </si>
  <si>
    <t>刘环宇</t>
  </si>
  <si>
    <t>5110***********36X</t>
  </si>
  <si>
    <t>邓春宏</t>
  </si>
  <si>
    <t>物理电子与工程学院</t>
  </si>
  <si>
    <t>5101***********458</t>
  </si>
  <si>
    <t>史若涵</t>
  </si>
  <si>
    <t>5101***********047</t>
  </si>
  <si>
    <t>王姝慧</t>
  </si>
  <si>
    <t>6402***********02X</t>
  </si>
  <si>
    <t>卫凯</t>
  </si>
  <si>
    <t>5131***********416</t>
  </si>
  <si>
    <t>彭建雄</t>
  </si>
  <si>
    <t>5104***********116</t>
  </si>
  <si>
    <t>姚蕊</t>
  </si>
  <si>
    <t>5116***********368</t>
  </si>
  <si>
    <t>万琳</t>
  </si>
  <si>
    <t>6221***********644</t>
  </si>
  <si>
    <t>147h</t>
  </si>
  <si>
    <t>王海阳</t>
  </si>
  <si>
    <t>5132***********41X</t>
  </si>
  <si>
    <t>司度格主</t>
  </si>
  <si>
    <t>5111***********213</t>
  </si>
  <si>
    <t>张诗婕</t>
  </si>
  <si>
    <t>5113***********288</t>
  </si>
  <si>
    <t>黄茂高</t>
  </si>
  <si>
    <t>5105***********474</t>
  </si>
  <si>
    <t>梁梦婷</t>
  </si>
  <si>
    <t>化学与材料科学学院</t>
  </si>
  <si>
    <t>5131***********920</t>
  </si>
  <si>
    <t>李雪梅</t>
  </si>
  <si>
    <t>5117***********327</t>
  </si>
  <si>
    <t>尹诗雨</t>
  </si>
  <si>
    <t>5105***********809</t>
  </si>
  <si>
    <t>罗童</t>
  </si>
  <si>
    <t>5131***********021</t>
  </si>
  <si>
    <t>徐佩</t>
  </si>
  <si>
    <t>3622***********822</t>
  </si>
  <si>
    <t>余焱</t>
  </si>
  <si>
    <t>5111***********225</t>
  </si>
  <si>
    <t>易唐迪</t>
  </si>
  <si>
    <t>5117***********12X</t>
  </si>
  <si>
    <t>石美</t>
  </si>
  <si>
    <t>5116***********080</t>
  </si>
  <si>
    <t>张锐</t>
  </si>
  <si>
    <t>5221***********844</t>
  </si>
  <si>
    <t>邱梓枫</t>
  </si>
  <si>
    <t>3505***********046</t>
  </si>
  <si>
    <t>杨玉兰</t>
  </si>
  <si>
    <t>5119***********221</t>
  </si>
  <si>
    <t>梁秀宇</t>
  </si>
  <si>
    <t>4509***********817</t>
  </si>
  <si>
    <t>毛婧</t>
  </si>
  <si>
    <t>5108***********748</t>
  </si>
  <si>
    <t>张琴</t>
  </si>
  <si>
    <t>5115***********785</t>
  </si>
  <si>
    <t>牟巧媛</t>
  </si>
  <si>
    <t>5117***********783</t>
  </si>
  <si>
    <t>李洁豪</t>
  </si>
  <si>
    <t>4452***********055</t>
  </si>
  <si>
    <t>陈旭</t>
  </si>
  <si>
    <t>2104***********727</t>
  </si>
  <si>
    <t>晏玉婷</t>
  </si>
  <si>
    <t>5101***********328</t>
  </si>
  <si>
    <t>明星宇</t>
  </si>
  <si>
    <t>5113***********991</t>
  </si>
  <si>
    <t>蒋丹</t>
  </si>
  <si>
    <t>5109***********322</t>
  </si>
  <si>
    <t>刘韵致</t>
  </si>
  <si>
    <t>5109***********043</t>
  </si>
  <si>
    <t>52h</t>
  </si>
  <si>
    <t>吕紫杉</t>
  </si>
  <si>
    <t>1405***********045</t>
  </si>
  <si>
    <t>徐艺萌</t>
  </si>
  <si>
    <t>5138***********044</t>
  </si>
  <si>
    <r>
      <rPr>
        <sz val="14"/>
        <color theme="1"/>
        <rFont val="仿宋_GB2312"/>
        <charset val="134"/>
      </rPr>
      <t>张</t>
    </r>
    <r>
      <rPr>
        <sz val="14"/>
        <color theme="1"/>
        <rFont val="宋体"/>
        <charset val="134"/>
      </rPr>
      <t>玙</t>
    </r>
    <r>
      <rPr>
        <sz val="14"/>
        <color theme="1"/>
        <rFont val="仿宋_GB2312"/>
        <charset val="134"/>
      </rPr>
      <t>然</t>
    </r>
  </si>
  <si>
    <t>5101***********068</t>
  </si>
  <si>
    <t>贺桂花</t>
  </si>
  <si>
    <t>5109***********600</t>
  </si>
  <si>
    <t>陈佳乐</t>
  </si>
  <si>
    <t>3412***********443</t>
  </si>
  <si>
    <t>邓凯武</t>
  </si>
  <si>
    <t>5101***********018</t>
  </si>
  <si>
    <t>张俊</t>
  </si>
  <si>
    <t>5138***********646</t>
  </si>
  <si>
    <t>昝湘雨</t>
  </si>
  <si>
    <t>5117***********967</t>
  </si>
  <si>
    <t>李羽婷</t>
  </si>
  <si>
    <t>5138***********724</t>
  </si>
  <si>
    <t>曾雨潇</t>
  </si>
  <si>
    <t>邓钰翰</t>
  </si>
  <si>
    <t>2112***********014</t>
  </si>
  <si>
    <t>陈志英</t>
  </si>
  <si>
    <t>5116***********060</t>
  </si>
  <si>
    <t>李星宇</t>
  </si>
  <si>
    <t>5108***********920</t>
  </si>
  <si>
    <t>胡钰潇</t>
  </si>
  <si>
    <t>5107***********122</t>
  </si>
  <si>
    <t>沈选军</t>
  </si>
  <si>
    <t>5204***********022</t>
  </si>
  <si>
    <t>曾韵竹</t>
  </si>
  <si>
    <t>5113***********247</t>
  </si>
  <si>
    <t>尹兰</t>
  </si>
  <si>
    <t>5134***********426</t>
  </si>
  <si>
    <t>侯玉</t>
  </si>
  <si>
    <t>生命科学学院</t>
  </si>
  <si>
    <t>5113***********044</t>
  </si>
  <si>
    <t>张莉</t>
  </si>
  <si>
    <t>5111***********721</t>
  </si>
  <si>
    <t>左丰荣</t>
  </si>
  <si>
    <t>5107***********018</t>
  </si>
  <si>
    <t>龙淼</t>
  </si>
  <si>
    <t>蒲锐</t>
  </si>
  <si>
    <t>5115***********422</t>
  </si>
  <si>
    <t>7h</t>
  </si>
  <si>
    <t>胡晓琪</t>
  </si>
  <si>
    <t>1305***********420</t>
  </si>
  <si>
    <t>26h</t>
  </si>
  <si>
    <t>杨帆</t>
  </si>
  <si>
    <t>5106***********826</t>
  </si>
  <si>
    <t>杨星星</t>
  </si>
  <si>
    <t>5131***********425</t>
  </si>
  <si>
    <t>155h</t>
  </si>
  <si>
    <t>李敏</t>
  </si>
  <si>
    <t>5117***********827</t>
  </si>
  <si>
    <t>罗慧芹</t>
  </si>
  <si>
    <t>地理与资源科学学院</t>
  </si>
  <si>
    <t>5137***********545</t>
  </si>
  <si>
    <t>杨玉霞</t>
  </si>
  <si>
    <t>5138***********025</t>
  </si>
  <si>
    <t>谢梦溪</t>
  </si>
  <si>
    <t>5132***********020</t>
  </si>
  <si>
    <t>李井英</t>
  </si>
  <si>
    <t>5002***********164</t>
  </si>
  <si>
    <t>兰慧佳</t>
  </si>
  <si>
    <t>林传艳</t>
  </si>
  <si>
    <t>5110***********925</t>
  </si>
  <si>
    <t>胡丽乐</t>
  </si>
  <si>
    <t>5101***********327</t>
  </si>
  <si>
    <t>田宇龙</t>
  </si>
  <si>
    <t>计算机科学学院</t>
  </si>
  <si>
    <t>5115***********07X</t>
  </si>
  <si>
    <t>秦汉武</t>
  </si>
  <si>
    <t>5101***********036</t>
  </si>
  <si>
    <t>刘嘉铭</t>
  </si>
  <si>
    <t>6402***********022</t>
  </si>
  <si>
    <t>侯梦茹</t>
  </si>
  <si>
    <t>5107***********568</t>
  </si>
  <si>
    <t>万林</t>
  </si>
  <si>
    <t>5115***********017</t>
  </si>
  <si>
    <t>付朝廷</t>
  </si>
  <si>
    <t>5137***********570</t>
  </si>
  <si>
    <t>张冬雨</t>
  </si>
  <si>
    <t>5139***********047</t>
  </si>
  <si>
    <t>文晓艳</t>
  </si>
  <si>
    <t>5115***********385</t>
  </si>
  <si>
    <t>顾金兰</t>
  </si>
  <si>
    <t>5106***********424</t>
  </si>
  <si>
    <t>64h</t>
  </si>
  <si>
    <t>王壕</t>
  </si>
  <si>
    <t>经济与管理学院</t>
  </si>
  <si>
    <t>5113***********196</t>
  </si>
  <si>
    <r>
      <rPr>
        <sz val="14"/>
        <color rgb="FF000000"/>
        <rFont val="仿宋_GB2312"/>
        <charset val="134"/>
      </rPr>
      <t>罗</t>
    </r>
    <r>
      <rPr>
        <sz val="14"/>
        <color rgb="FF000000"/>
        <rFont val="宋体"/>
        <charset val="134"/>
      </rPr>
      <t>垚</t>
    </r>
  </si>
  <si>
    <t>5115***********360</t>
  </si>
  <si>
    <t>马金</t>
  </si>
  <si>
    <t>3412***********914</t>
  </si>
  <si>
    <t>倪睿思</t>
  </si>
  <si>
    <t>5131***********524</t>
  </si>
  <si>
    <t>舒晓怡</t>
  </si>
  <si>
    <t>5131***********729</t>
  </si>
  <si>
    <t>张瀚丹</t>
  </si>
  <si>
    <t>5119***********046</t>
  </si>
  <si>
    <t>庞奕菲</t>
  </si>
  <si>
    <t>5113***********123</t>
  </si>
  <si>
    <t>胡一</t>
  </si>
  <si>
    <t>5105***********220</t>
  </si>
  <si>
    <t>王泓蕴</t>
  </si>
  <si>
    <t>3706***********642</t>
  </si>
  <si>
    <t>毛艳萍</t>
  </si>
  <si>
    <t>刘鑫</t>
  </si>
  <si>
    <t>5115***********485</t>
  </si>
  <si>
    <t>刘乐</t>
  </si>
  <si>
    <t>5117***********861</t>
  </si>
  <si>
    <t>左萌</t>
  </si>
  <si>
    <t xml:space="preserve">王瀚伟   </t>
  </si>
  <si>
    <t>5101***********918</t>
  </si>
  <si>
    <t>林萌</t>
  </si>
  <si>
    <t>5138***********289</t>
  </si>
  <si>
    <t>邱田月</t>
  </si>
  <si>
    <t>5101***********429</t>
  </si>
  <si>
    <t>王梓颖</t>
  </si>
  <si>
    <t>5113***********56X</t>
  </si>
  <si>
    <t>郑艾</t>
  </si>
  <si>
    <t>5139***********741</t>
  </si>
  <si>
    <t>张李杰</t>
  </si>
  <si>
    <t>5110***********851</t>
  </si>
  <si>
    <r>
      <rPr>
        <sz val="14"/>
        <color theme="1"/>
        <rFont val="仿宋_GB2312"/>
        <charset val="134"/>
      </rPr>
      <t>杨</t>
    </r>
    <r>
      <rPr>
        <sz val="14"/>
        <color theme="1"/>
        <rFont val="宋体"/>
        <charset val="134"/>
      </rPr>
      <t>飔</t>
    </r>
    <r>
      <rPr>
        <sz val="14"/>
        <color theme="1"/>
        <rFont val="仿宋_GB2312"/>
        <charset val="134"/>
      </rPr>
      <t>羽</t>
    </r>
  </si>
  <si>
    <t>5110***********647</t>
  </si>
  <si>
    <t>肖静</t>
  </si>
  <si>
    <t>5117***********289</t>
  </si>
  <si>
    <t>何雪婷</t>
  </si>
  <si>
    <t>5101***********124</t>
  </si>
  <si>
    <t>文润莲</t>
  </si>
  <si>
    <t>田钰薇</t>
  </si>
  <si>
    <t>5101***********261</t>
  </si>
  <si>
    <t>苟庆玉</t>
  </si>
  <si>
    <t>4128***********083</t>
  </si>
  <si>
    <t>余秋阳</t>
  </si>
  <si>
    <t>体育学院</t>
  </si>
  <si>
    <t>5115***********717</t>
  </si>
  <si>
    <t>王沁沅</t>
  </si>
  <si>
    <t>5115***********314</t>
  </si>
  <si>
    <t>张红梅</t>
  </si>
  <si>
    <t>5115***********143</t>
  </si>
  <si>
    <t>张志鸿</t>
  </si>
  <si>
    <t>5115***********039</t>
  </si>
  <si>
    <t>吴红志</t>
  </si>
  <si>
    <t>5115***********011</t>
  </si>
  <si>
    <t>李波涛</t>
  </si>
  <si>
    <t>5115***********774</t>
  </si>
  <si>
    <t>曹林</t>
  </si>
  <si>
    <t>5115***********459</t>
  </si>
  <si>
    <t>袁杰</t>
  </si>
  <si>
    <t>5115***********11X</t>
  </si>
  <si>
    <t>陈邻钰</t>
  </si>
  <si>
    <t>工学院</t>
  </si>
  <si>
    <t>5134***********647</t>
  </si>
  <si>
    <t>蒋依依</t>
  </si>
  <si>
    <t>5139***********688</t>
  </si>
  <si>
    <t>72h</t>
  </si>
  <si>
    <t>鄢如意</t>
  </si>
  <si>
    <t>5301***********144</t>
  </si>
  <si>
    <t>杨朝欣</t>
  </si>
  <si>
    <t>5134***********028</t>
  </si>
  <si>
    <t>奉林淋</t>
  </si>
  <si>
    <t>5109***********791</t>
  </si>
  <si>
    <r>
      <rPr>
        <sz val="14"/>
        <color theme="1"/>
        <rFont val="仿宋_GB2312"/>
        <charset val="134"/>
      </rPr>
      <t>李思</t>
    </r>
    <r>
      <rPr>
        <sz val="14"/>
        <color theme="1"/>
        <rFont val="宋体"/>
        <charset val="134"/>
      </rPr>
      <t>玥</t>
    </r>
  </si>
  <si>
    <t>5103***********024</t>
  </si>
  <si>
    <t>李松庭</t>
  </si>
  <si>
    <t>2102***********933</t>
  </si>
  <si>
    <t>唐淑华</t>
  </si>
  <si>
    <t>4311***********843</t>
  </si>
  <si>
    <t>刘煜捷</t>
  </si>
  <si>
    <t>5106***********020</t>
  </si>
  <si>
    <t>周昕</t>
  </si>
  <si>
    <t>5115***********266</t>
  </si>
  <si>
    <t>严嘉鑫</t>
  </si>
  <si>
    <t>4301***********021</t>
  </si>
  <si>
    <t>杨进一</t>
  </si>
  <si>
    <t>5134***********211</t>
  </si>
  <si>
    <t>卢诗镘</t>
  </si>
  <si>
    <t>4504***********427</t>
  </si>
  <si>
    <t>舒宝仪</t>
  </si>
  <si>
    <t>5139***********16X</t>
  </si>
  <si>
    <t>袁冰生</t>
  </si>
  <si>
    <t>3608***********514</t>
  </si>
  <si>
    <r>
      <rPr>
        <sz val="14"/>
        <color theme="1"/>
        <rFont val="仿宋_GB2312"/>
        <charset val="134"/>
      </rPr>
      <t>凌意</t>
    </r>
    <r>
      <rPr>
        <sz val="14"/>
        <color theme="1"/>
        <rFont val="宋体"/>
        <charset val="134"/>
      </rPr>
      <t>湉</t>
    </r>
  </si>
  <si>
    <t>5130***********047</t>
  </si>
  <si>
    <t>19.5h</t>
  </si>
  <si>
    <t>杨欢</t>
  </si>
  <si>
    <t>5139***********82X</t>
  </si>
  <si>
    <t>谭蕴宜</t>
  </si>
  <si>
    <t>5117***********024</t>
  </si>
  <si>
    <t>王玉玲</t>
  </si>
  <si>
    <t>5117***********724</t>
  </si>
  <si>
    <t>徐嘉</t>
  </si>
  <si>
    <t>5105***********925</t>
  </si>
  <si>
    <t>刘虹利</t>
  </si>
  <si>
    <t>5117***********763</t>
  </si>
  <si>
    <t>姜晶</t>
  </si>
  <si>
    <t>5117***********220</t>
  </si>
  <si>
    <t>巫加莫</t>
  </si>
  <si>
    <t>商学院</t>
  </si>
  <si>
    <t>5134***********664</t>
  </si>
  <si>
    <t>363.5h</t>
  </si>
  <si>
    <t>闫昱东</t>
  </si>
  <si>
    <t>1423***********817</t>
  </si>
  <si>
    <t>45h</t>
  </si>
  <si>
    <t>侯慧</t>
  </si>
  <si>
    <t>5113***********922</t>
  </si>
  <si>
    <t>王亚楠</t>
  </si>
  <si>
    <t>3707***********483</t>
  </si>
  <si>
    <t>吉各莫罗英</t>
  </si>
  <si>
    <t>5134***********023</t>
  </si>
  <si>
    <t>侯若瑜</t>
  </si>
  <si>
    <t>1426***********022</t>
  </si>
  <si>
    <t>李梓琪</t>
  </si>
  <si>
    <t>5119***********721</t>
  </si>
  <si>
    <t>肖春兰</t>
  </si>
  <si>
    <t>5104***********743</t>
  </si>
  <si>
    <t>周放</t>
  </si>
  <si>
    <t>5134***********81X</t>
  </si>
  <si>
    <t>176h</t>
  </si>
  <si>
    <t>5101***********218</t>
  </si>
  <si>
    <t>刘杨</t>
  </si>
  <si>
    <t>5110***********825</t>
  </si>
  <si>
    <t>106.5h</t>
  </si>
  <si>
    <t>庞言嘉</t>
  </si>
  <si>
    <t>5001***********121</t>
  </si>
  <si>
    <t>蒋雨欣</t>
  </si>
  <si>
    <t>影视与传媒学院</t>
  </si>
  <si>
    <t>5117***********889</t>
  </si>
  <si>
    <t>5107***********04X </t>
  </si>
  <si>
    <t>张源</t>
  </si>
  <si>
    <t>4301***********011</t>
  </si>
  <si>
    <t>张娅</t>
  </si>
  <si>
    <t>5107***********544</t>
  </si>
  <si>
    <t>罗景怡</t>
  </si>
  <si>
    <t>5101***********020</t>
  </si>
  <si>
    <t>李祖玉</t>
  </si>
  <si>
    <t>5002***********241</t>
  </si>
  <si>
    <t>周紫雪</t>
  </si>
  <si>
    <t>李仪琳</t>
  </si>
  <si>
    <t>5109***********521</t>
  </si>
  <si>
    <t>赵慧桢</t>
  </si>
  <si>
    <t>5117***********326</t>
  </si>
  <si>
    <t>勾璇</t>
  </si>
  <si>
    <t>5107***********127</t>
  </si>
  <si>
    <t>胡沐坤</t>
  </si>
  <si>
    <t>4206***********520</t>
  </si>
  <si>
    <r>
      <rPr>
        <sz val="14"/>
        <color theme="1"/>
        <rFont val="宋体"/>
        <charset val="134"/>
      </rPr>
      <t>贠</t>
    </r>
    <r>
      <rPr>
        <sz val="14"/>
        <color theme="1"/>
        <rFont val="仿宋_GB2312"/>
        <charset val="134"/>
      </rPr>
      <t>佶利</t>
    </r>
  </si>
  <si>
    <t>1423***********823</t>
  </si>
  <si>
    <t>徐嘉鑫</t>
  </si>
  <si>
    <t>5138***********829</t>
  </si>
  <si>
    <t>蒋涵瑜</t>
  </si>
  <si>
    <t>5109***********224</t>
  </si>
  <si>
    <t>仇娟娟</t>
  </si>
  <si>
    <t>6226***********02X</t>
  </si>
  <si>
    <t>何采佩</t>
  </si>
  <si>
    <t>章超</t>
  </si>
  <si>
    <t>5103***********758</t>
  </si>
  <si>
    <t>陈月</t>
  </si>
  <si>
    <t>5139***********487</t>
  </si>
  <si>
    <t>莫子仪</t>
  </si>
  <si>
    <t>4503***********52X</t>
  </si>
  <si>
    <t>刘姝仪</t>
  </si>
  <si>
    <t>5101***********084</t>
  </si>
  <si>
    <t>王玉涵</t>
  </si>
  <si>
    <t>5106***********02X</t>
  </si>
  <si>
    <t>黄警玉</t>
  </si>
  <si>
    <t>5111***********020</t>
  </si>
  <si>
    <t>马国政</t>
  </si>
  <si>
    <t>4109***********036</t>
  </si>
  <si>
    <t>郭晓义</t>
  </si>
  <si>
    <t>5115***********560</t>
  </si>
  <si>
    <t>黄友红</t>
  </si>
  <si>
    <t>4302***********026</t>
  </si>
  <si>
    <t>向楠楠</t>
  </si>
  <si>
    <t>心理学院</t>
  </si>
  <si>
    <t>6107***********323</t>
  </si>
  <si>
    <t>86h</t>
  </si>
  <si>
    <t>唐小婷</t>
  </si>
  <si>
    <t>4304***********028</t>
  </si>
  <si>
    <t>邓艳玲</t>
  </si>
  <si>
    <t>5110***********22X</t>
  </si>
  <si>
    <t>张占吟</t>
  </si>
  <si>
    <t>4201***********023</t>
  </si>
  <si>
    <t>王超</t>
  </si>
  <si>
    <t>5131***********518</t>
  </si>
  <si>
    <t>赖红阳</t>
  </si>
  <si>
    <t>5106***********327</t>
  </si>
  <si>
    <t>徐琳</t>
  </si>
  <si>
    <t>5101***********021</t>
  </si>
  <si>
    <t>洋柳</t>
  </si>
  <si>
    <t>5131***********040</t>
  </si>
  <si>
    <t>王思懿</t>
  </si>
  <si>
    <t>5110***********809</t>
  </si>
  <si>
    <t>唐悦悦</t>
  </si>
  <si>
    <t>5117***********88X</t>
  </si>
  <si>
    <t>曾睿</t>
  </si>
  <si>
    <t>5134***********622</t>
  </si>
  <si>
    <t>余康琳</t>
  </si>
  <si>
    <t>5116***********078</t>
  </si>
  <si>
    <t>郑燕</t>
  </si>
  <si>
    <t>5003***********74X</t>
  </si>
  <si>
    <t>16.5h</t>
  </si>
  <si>
    <t>孙守萍</t>
  </si>
  <si>
    <t>5002***********426</t>
  </si>
  <si>
    <t>高佳炜</t>
  </si>
  <si>
    <t>5131***********027</t>
  </si>
  <si>
    <t>何心怡</t>
  </si>
  <si>
    <t>5101***********080</t>
  </si>
  <si>
    <t>王曦弘</t>
  </si>
  <si>
    <t>5137***********042</t>
  </si>
  <si>
    <t>谢函杉</t>
  </si>
  <si>
    <t>5109***********583</t>
  </si>
  <si>
    <t>李南杰</t>
  </si>
  <si>
    <t>5117***********51X</t>
  </si>
  <si>
    <t>陈翰林</t>
  </si>
  <si>
    <t>3303***********018</t>
  </si>
  <si>
    <t>万俊力</t>
  </si>
  <si>
    <t>5105***********039</t>
  </si>
  <si>
    <t>李显松</t>
  </si>
  <si>
    <t>5110***********810</t>
  </si>
  <si>
    <t>许如梓</t>
  </si>
  <si>
    <t>5101***********08X</t>
  </si>
  <si>
    <t>35.5h</t>
  </si>
  <si>
    <t>卢欢馨</t>
  </si>
  <si>
    <t>5101***********221</t>
  </si>
  <si>
    <t>黄云舒</t>
  </si>
  <si>
    <t>罗欣怡</t>
  </si>
  <si>
    <t>5221***********824</t>
  </si>
  <si>
    <t>刘恒</t>
  </si>
  <si>
    <t>5106***********425</t>
  </si>
  <si>
    <t>蒲诗阳</t>
  </si>
  <si>
    <t>5110***********723</t>
  </si>
  <si>
    <t>袁维一</t>
  </si>
  <si>
    <t>5139***********408</t>
  </si>
  <si>
    <t>陈钦凡</t>
  </si>
  <si>
    <t>5001***********811</t>
  </si>
  <si>
    <t>蒋瑾</t>
  </si>
  <si>
    <t>5108***********789</t>
  </si>
  <si>
    <t>20.5h</t>
  </si>
  <si>
    <t>王姝雯</t>
  </si>
  <si>
    <t>5107***********242</t>
  </si>
  <si>
    <t>郭奕</t>
  </si>
  <si>
    <t>田雨</t>
  </si>
  <si>
    <t>5111***********040</t>
  </si>
  <si>
    <t>邹佳</t>
  </si>
  <si>
    <t>5138***********824</t>
  </si>
  <si>
    <t>任智颖</t>
  </si>
  <si>
    <t>5116***********487</t>
  </si>
  <si>
    <t>廖竟雯</t>
  </si>
  <si>
    <t>郑孝铖</t>
  </si>
  <si>
    <t>3507***********317</t>
  </si>
  <si>
    <t>申月星</t>
  </si>
  <si>
    <t>5224***********544</t>
  </si>
  <si>
    <t>蒋明仪</t>
  </si>
  <si>
    <t>4113***********109</t>
  </si>
  <si>
    <r>
      <rPr>
        <sz val="14"/>
        <color theme="1"/>
        <rFont val="仿宋_GB2312"/>
        <charset val="134"/>
      </rPr>
      <t>余</t>
    </r>
    <r>
      <rPr>
        <sz val="14"/>
        <color theme="1"/>
        <rFont val="宋体"/>
        <charset val="134"/>
      </rPr>
      <t>玥</t>
    </r>
  </si>
  <si>
    <t>唐姗姗</t>
  </si>
  <si>
    <t>5113***********124</t>
  </si>
  <si>
    <t>张琴诗</t>
  </si>
  <si>
    <t>李华菊</t>
  </si>
  <si>
    <t>5134***********326</t>
  </si>
  <si>
    <t>刘阳</t>
  </si>
  <si>
    <t>1404***********614</t>
  </si>
  <si>
    <t>刘健珩</t>
  </si>
  <si>
    <r>
      <rPr>
        <sz val="14"/>
        <color indexed="8"/>
        <rFont val="仿宋_GB2312"/>
        <charset val="134"/>
      </rPr>
      <t>美术学院</t>
    </r>
    <r>
      <rPr>
        <sz val="14"/>
        <color theme="1"/>
        <rFont val="Calibri"/>
        <charset val="134"/>
      </rPr>
      <t>·</t>
    </r>
    <r>
      <rPr>
        <sz val="14"/>
        <color theme="1"/>
        <rFont val="仿宋_GB2312"/>
        <charset val="134"/>
      </rPr>
      <t>书法学院</t>
    </r>
  </si>
  <si>
    <t>5101***********435</t>
  </si>
  <si>
    <t>张佳慧</t>
  </si>
  <si>
    <t>5101***********363</t>
  </si>
  <si>
    <t>徐晴</t>
  </si>
  <si>
    <t>4113***********165</t>
  </si>
  <si>
    <t>曹梦蝶</t>
  </si>
  <si>
    <t>4205***********069</t>
  </si>
  <si>
    <t>赵逊</t>
  </si>
  <si>
    <t>5113***********142</t>
  </si>
  <si>
    <t>郭紫琴</t>
  </si>
  <si>
    <t>5139***********428</t>
  </si>
  <si>
    <t>张凌</t>
  </si>
  <si>
    <t>5110***********195</t>
  </si>
  <si>
    <t>卫琳</t>
  </si>
  <si>
    <t>1410***********027</t>
  </si>
  <si>
    <t>袁思萌</t>
  </si>
  <si>
    <t>6107***********741</t>
  </si>
  <si>
    <t>李永兴</t>
  </si>
  <si>
    <t>5115***********210</t>
  </si>
  <si>
    <r>
      <rPr>
        <sz val="14"/>
        <color theme="1"/>
        <rFont val="仿宋_GB2312"/>
        <charset val="134"/>
      </rPr>
      <t>彭久</t>
    </r>
    <r>
      <rPr>
        <sz val="14"/>
        <color theme="1"/>
        <rFont val="宋体"/>
        <charset val="134"/>
      </rPr>
      <t>憶</t>
    </r>
  </si>
  <si>
    <t>5117***********365</t>
  </si>
  <si>
    <t>张静然</t>
  </si>
  <si>
    <t>5002***********687</t>
  </si>
  <si>
    <t>邱聃</t>
  </si>
  <si>
    <t>音乐学院</t>
  </si>
  <si>
    <t>5106***********074</t>
  </si>
  <si>
    <t>曾筝</t>
  </si>
  <si>
    <t>5002***********025</t>
  </si>
  <si>
    <t>高雨露</t>
  </si>
  <si>
    <t>甘冰绮</t>
  </si>
  <si>
    <t>5116***********949</t>
  </si>
  <si>
    <t>李浩丹</t>
  </si>
  <si>
    <t>4103***********027</t>
  </si>
  <si>
    <t>刘秋萍</t>
  </si>
  <si>
    <t>5115***********380</t>
  </si>
  <si>
    <t>杨云天</t>
  </si>
  <si>
    <t>5139***********690</t>
  </si>
  <si>
    <t>杨惠玲</t>
  </si>
  <si>
    <t>5101***********824</t>
  </si>
  <si>
    <t>梁博浪</t>
  </si>
  <si>
    <t>5109***********135</t>
  </si>
  <si>
    <t>高博雅</t>
  </si>
  <si>
    <t>舞蹈学院</t>
  </si>
  <si>
    <t>6127***********265</t>
  </si>
  <si>
    <t>晏科媛</t>
  </si>
  <si>
    <t>5115***********984</t>
  </si>
  <si>
    <t>郝梦婷</t>
  </si>
  <si>
    <t>6201***********028</t>
  </si>
  <si>
    <t>胡飞虎</t>
  </si>
  <si>
    <t>3416***********53X</t>
  </si>
  <si>
    <r>
      <rPr>
        <sz val="14"/>
        <color theme="1"/>
        <rFont val="仿宋_GB2312"/>
        <charset val="134"/>
      </rPr>
      <t>徐襄</t>
    </r>
    <r>
      <rPr>
        <sz val="14"/>
        <color theme="1"/>
        <rFont val="宋体"/>
        <charset val="134"/>
      </rPr>
      <t>湲</t>
    </r>
  </si>
  <si>
    <t>1308***********020</t>
  </si>
  <si>
    <t>周君豪</t>
  </si>
  <si>
    <t>5101***********416</t>
  </si>
  <si>
    <t>刘忆君</t>
  </si>
  <si>
    <t>4203***********542</t>
  </si>
  <si>
    <t>李东浩</t>
  </si>
  <si>
    <t>5105***********034</t>
  </si>
  <si>
    <t>冯钰童</t>
  </si>
  <si>
    <t>4417***********728</t>
  </si>
  <si>
    <t>张坤</t>
  </si>
  <si>
    <t>5104***********318</t>
  </si>
  <si>
    <t>卢永育</t>
  </si>
  <si>
    <t>4508***********052</t>
  </si>
  <si>
    <t>潘雅雯</t>
  </si>
  <si>
    <t>李梓晗</t>
  </si>
  <si>
    <t>服装设计与艺术学院</t>
  </si>
  <si>
    <t>5106***********823</t>
  </si>
  <si>
    <t xml:space="preserve">岳榆皓 </t>
  </si>
  <si>
    <t>5117***********017</t>
  </si>
  <si>
    <t>孙萌萌</t>
  </si>
  <si>
    <t>5117***********624</t>
  </si>
  <si>
    <t>85h</t>
  </si>
  <si>
    <t>任佳</t>
  </si>
  <si>
    <t>王震</t>
  </si>
  <si>
    <t>3713***********910</t>
  </si>
  <si>
    <t>简益燕</t>
  </si>
  <si>
    <t>5109***********904</t>
  </si>
  <si>
    <t>陈华龙</t>
  </si>
  <si>
    <t>5103***********812</t>
  </si>
  <si>
    <t>苏欣怡</t>
  </si>
  <si>
    <t>5101***********669</t>
  </si>
  <si>
    <t>董楠</t>
  </si>
  <si>
    <t>5101***********944</t>
  </si>
  <si>
    <t>周英杰</t>
  </si>
  <si>
    <t>5103***********639</t>
  </si>
  <si>
    <t>徐峻涛</t>
  </si>
  <si>
    <t>5101***********299</t>
  </si>
  <si>
    <t>吉慧萍</t>
  </si>
  <si>
    <t>3624***********328</t>
  </si>
  <si>
    <t>岳钰林</t>
  </si>
  <si>
    <t>5109***********018</t>
  </si>
  <si>
    <t>5139***********387</t>
  </si>
  <si>
    <t>李一灵</t>
  </si>
  <si>
    <t>5131***********220</t>
  </si>
  <si>
    <t>杨张梅</t>
  </si>
  <si>
    <t>5105***********029</t>
  </si>
  <si>
    <t>王婧华</t>
  </si>
  <si>
    <t>6103***********225</t>
  </si>
  <si>
    <t>中华传统学院</t>
  </si>
  <si>
    <t>刘瑾郁</t>
  </si>
  <si>
    <t>1402***********327</t>
  </si>
  <si>
    <t>邹婷婷</t>
  </si>
  <si>
    <t>5105***********851</t>
  </si>
  <si>
    <t>王坤</t>
  </si>
  <si>
    <t>5105***********468</t>
  </si>
  <si>
    <t>黄钰玺</t>
  </si>
  <si>
    <t>陈丽</t>
  </si>
  <si>
    <t>5119***********38X</t>
  </si>
  <si>
    <t>杨梦甜</t>
  </si>
  <si>
    <t>5109***********162</t>
  </si>
  <si>
    <t>杨可</t>
  </si>
  <si>
    <t>余辛蕊</t>
  </si>
  <si>
    <t>5101***********464</t>
  </si>
  <si>
    <t>王馨雨</t>
  </si>
  <si>
    <t>5113***********563</t>
  </si>
  <si>
    <t>潘柚锦</t>
  </si>
  <si>
    <t>5107***********223</t>
  </si>
  <si>
    <t>廖钰洁</t>
  </si>
  <si>
    <t>5111***********029</t>
  </si>
  <si>
    <t>王瑜洁</t>
  </si>
  <si>
    <t>5131***********329</t>
  </si>
  <si>
    <t>王诗艺</t>
  </si>
  <si>
    <t>5139***********225</t>
  </si>
  <si>
    <t>吕仕惠</t>
  </si>
  <si>
    <t>5105***********585</t>
  </si>
  <si>
    <t>程越</t>
  </si>
  <si>
    <t>5105***********723</t>
  </si>
  <si>
    <t>姚平仪</t>
  </si>
  <si>
    <t>6201***********323</t>
  </si>
  <si>
    <t>陈念茹</t>
  </si>
  <si>
    <t>4211***********820</t>
  </si>
  <si>
    <t>唐凤</t>
  </si>
  <si>
    <t>刘蕊</t>
  </si>
  <si>
    <t>5108***********122</t>
  </si>
  <si>
    <t>刘萍</t>
  </si>
  <si>
    <t>5137***********045</t>
  </si>
  <si>
    <t>张燕飞</t>
  </si>
  <si>
    <t>1422***********02X</t>
  </si>
  <si>
    <t>周鹤淼</t>
  </si>
  <si>
    <t>4113***********928</t>
  </si>
  <si>
    <t>岳国秀</t>
  </si>
  <si>
    <t>6223***********42X</t>
  </si>
  <si>
    <t>罗婷婷</t>
  </si>
  <si>
    <t>5110***********188</t>
  </si>
  <si>
    <t>刘艳秋</t>
  </si>
  <si>
    <t>5115***********823</t>
  </si>
  <si>
    <t>练燕</t>
  </si>
  <si>
    <t>5130***********765</t>
  </si>
  <si>
    <t>刘宇文</t>
  </si>
  <si>
    <t>5106***********786</t>
  </si>
  <si>
    <t>唐袁媛</t>
  </si>
  <si>
    <t>5106***********444</t>
  </si>
  <si>
    <t>姜泽英</t>
  </si>
  <si>
    <t>简美</t>
  </si>
  <si>
    <t>5119***********882</t>
  </si>
  <si>
    <t>庞琳</t>
  </si>
  <si>
    <t>5113***********472</t>
  </si>
  <si>
    <t>李贵多</t>
  </si>
  <si>
    <t>5134***********413</t>
  </si>
  <si>
    <t>廖露薏</t>
  </si>
  <si>
    <t>5103***********028</t>
  </si>
  <si>
    <t>余昕烨</t>
  </si>
  <si>
    <t>5109***********629</t>
  </si>
  <si>
    <t>王若谦</t>
  </si>
  <si>
    <t>5130***********069</t>
  </si>
  <si>
    <t>代芊晨</t>
  </si>
  <si>
    <t>5139***********865</t>
  </si>
  <si>
    <t>曾渝淋</t>
  </si>
  <si>
    <t>5116***********322</t>
  </si>
  <si>
    <t>田子渲</t>
  </si>
  <si>
    <t>5106***********824</t>
  </si>
  <si>
    <t>杨阳</t>
  </si>
  <si>
    <t>5113***********018</t>
  </si>
  <si>
    <t>吴志然</t>
  </si>
  <si>
    <t>5139***********664</t>
  </si>
  <si>
    <t>李天秀</t>
  </si>
  <si>
    <t>5113***********080</t>
  </si>
  <si>
    <t>王文鑫</t>
  </si>
  <si>
    <t>5138***********220</t>
  </si>
  <si>
    <t>曹靖雯</t>
  </si>
  <si>
    <t>3706***********247</t>
  </si>
  <si>
    <t>潘钰茱</t>
  </si>
  <si>
    <t>5002***********666</t>
  </si>
  <si>
    <t>廖钰婷</t>
  </si>
  <si>
    <t>5002***********045</t>
  </si>
  <si>
    <t>徐艳君</t>
  </si>
  <si>
    <t>5107***********286</t>
  </si>
  <si>
    <t xml:space="preserve">杨艳虎 </t>
  </si>
  <si>
    <t>张婷</t>
  </si>
  <si>
    <t>5139***********320</t>
  </si>
  <si>
    <t>谷云飞</t>
  </si>
  <si>
    <t>3712***********058</t>
  </si>
  <si>
    <t>邹毅</t>
  </si>
  <si>
    <t>5134***********618</t>
  </si>
  <si>
    <t>崔爽</t>
  </si>
  <si>
    <t>杜翠萍</t>
  </si>
  <si>
    <t>胡长艳</t>
  </si>
  <si>
    <t>5103***********128</t>
  </si>
  <si>
    <t>席悦淳</t>
  </si>
  <si>
    <t>周志宁</t>
  </si>
  <si>
    <t>5110***********784</t>
  </si>
  <si>
    <t>杜翊筝</t>
  </si>
  <si>
    <r>
      <rPr>
        <sz val="14"/>
        <color theme="1"/>
        <rFont val="仿宋_GB2312"/>
        <charset val="134"/>
      </rPr>
      <t>李</t>
    </r>
    <r>
      <rPr>
        <sz val="14"/>
        <color theme="1"/>
        <rFont val="宋体"/>
        <charset val="134"/>
      </rPr>
      <t>玥</t>
    </r>
    <r>
      <rPr>
        <sz val="14"/>
        <color theme="1"/>
        <rFont val="仿宋_GB2312"/>
        <charset val="134"/>
      </rPr>
      <t>漫</t>
    </r>
  </si>
  <si>
    <t>5110***********044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</si>
</sst>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20"/>
      <color theme="1"/>
      <name val="方正小标宋简体"/>
      <charset val="134"/>
    </font>
    <font>
      <b/>
      <sz val="12"/>
      <color theme="1"/>
      <name val="仿宋_GB2312"/>
      <charset val="134"/>
    </font>
    <font>
      <sz val="14"/>
      <color indexed="8"/>
      <name val="仿宋_GB2312"/>
      <charset val="134"/>
    </font>
    <font>
      <sz val="11"/>
      <color rgb="FF000000"/>
      <name val="Arial"/>
      <charset val="134"/>
    </font>
    <font>
      <sz val="12"/>
      <color theme="1"/>
      <name val="仿宋_GB2312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4"/>
      <color theme="1"/>
      <name val="仿宋_GB2312"/>
      <charset val="134"/>
    </font>
    <font>
      <sz val="14"/>
      <color theme="1"/>
      <name val="宋体"/>
      <charset val="134"/>
    </font>
    <font>
      <sz val="14"/>
      <color rgb="FF000000"/>
      <name val="仿宋_GB2312"/>
      <charset val="134"/>
    </font>
    <font>
      <sz val="14"/>
      <color rgb="FF000000"/>
      <name val="宋体"/>
      <charset val="134"/>
    </font>
    <font>
      <sz val="14"/>
      <color theme="1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2" borderId="3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2" fillId="0" borderId="0" xfId="0" applyFont="1"/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7" fillId="0" borderId="0" xfId="0" applyFont="1"/>
    <xf numFmtId="0" fontId="8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08"/>
  <sheetViews>
    <sheetView tabSelected="1" zoomScale="80" zoomScaleNormal="80" workbookViewId="0">
      <pane ySplit="2" topLeftCell="A692" activePane="bottomLeft" state="frozen"/>
      <selection/>
      <selection pane="bottomLeft" activeCell="A1" sqref="A1:E1"/>
    </sheetView>
  </sheetViews>
  <sheetFormatPr defaultColWidth="8.75" defaultRowHeight="13.5" outlineLevelCol="6"/>
  <cols>
    <col min="1" max="1" width="11.5666666666667" style="2" customWidth="1"/>
    <col min="2" max="2" width="17.6583333333333" style="3" customWidth="1"/>
    <col min="3" max="3" width="30.7833333333333" style="4" customWidth="1"/>
    <col min="4" max="4" width="35.15" style="3" customWidth="1"/>
    <col min="5" max="5" width="17.65" style="3" customWidth="1"/>
    <col min="6" max="6" width="5.58333333333333" style="5" customWidth="1"/>
    <col min="7" max="7" width="24.8333333333333" style="5" customWidth="1"/>
    <col min="8" max="8" width="27.8333333333333" style="5" customWidth="1"/>
    <col min="9" max="16384" width="8.75" style="5"/>
  </cols>
  <sheetData>
    <row r="1" ht="46.25" customHeight="1" spans="1:5">
      <c r="A1" s="6" t="s">
        <v>0</v>
      </c>
      <c r="B1" s="6"/>
      <c r="C1" s="6"/>
      <c r="D1" s="6"/>
      <c r="E1" s="6"/>
    </row>
    <row r="2" ht="16" customHeight="1" spans="1:5">
      <c r="A2" s="7" t="s">
        <v>1</v>
      </c>
      <c r="B2" s="7" t="s">
        <v>2</v>
      </c>
      <c r="C2" s="8" t="s">
        <v>3</v>
      </c>
      <c r="D2" s="9" t="s">
        <v>4</v>
      </c>
      <c r="E2" s="7" t="s">
        <v>5</v>
      </c>
    </row>
    <row r="3" ht="16" customHeight="1" spans="1:5">
      <c r="A3" s="10">
        <v>1</v>
      </c>
      <c r="B3" s="10" t="s">
        <v>6</v>
      </c>
      <c r="C3" s="10" t="s">
        <v>7</v>
      </c>
      <c r="D3" s="10" t="s">
        <v>8</v>
      </c>
      <c r="E3" s="10" t="s">
        <v>9</v>
      </c>
    </row>
    <row r="4" ht="16" customHeight="1" spans="1:5">
      <c r="A4" s="10">
        <v>2</v>
      </c>
      <c r="B4" s="10" t="s">
        <v>10</v>
      </c>
      <c r="C4" s="10" t="s">
        <v>7</v>
      </c>
      <c r="D4" s="10" t="s">
        <v>11</v>
      </c>
      <c r="E4" s="10" t="s">
        <v>9</v>
      </c>
    </row>
    <row r="5" ht="16" customHeight="1" spans="1:5">
      <c r="A5" s="10">
        <v>3</v>
      </c>
      <c r="B5" s="10" t="s">
        <v>12</v>
      </c>
      <c r="C5" s="10" t="s">
        <v>7</v>
      </c>
      <c r="D5" s="10" t="s">
        <v>13</v>
      </c>
      <c r="E5" s="10" t="s">
        <v>9</v>
      </c>
    </row>
    <row r="6" ht="16" customHeight="1" spans="1:5">
      <c r="A6" s="10">
        <v>4</v>
      </c>
      <c r="B6" s="10" t="s">
        <v>14</v>
      </c>
      <c r="C6" s="10" t="s">
        <v>7</v>
      </c>
      <c r="D6" s="10" t="s">
        <v>15</v>
      </c>
      <c r="E6" s="10" t="s">
        <v>9</v>
      </c>
    </row>
    <row r="7" ht="16" customHeight="1" spans="1:5">
      <c r="A7" s="10">
        <v>5</v>
      </c>
      <c r="B7" s="10" t="s">
        <v>16</v>
      </c>
      <c r="C7" s="10" t="s">
        <v>7</v>
      </c>
      <c r="D7" s="10" t="s">
        <v>17</v>
      </c>
      <c r="E7" s="10" t="s">
        <v>9</v>
      </c>
    </row>
    <row r="8" ht="16" customHeight="1" spans="1:5">
      <c r="A8" s="10">
        <v>6</v>
      </c>
      <c r="B8" s="10" t="s">
        <v>18</v>
      </c>
      <c r="C8" s="10" t="s">
        <v>7</v>
      </c>
      <c r="D8" s="10" t="s">
        <v>19</v>
      </c>
      <c r="E8" s="10" t="s">
        <v>9</v>
      </c>
    </row>
    <row r="9" ht="16" customHeight="1" spans="1:7">
      <c r="A9" s="10">
        <v>7</v>
      </c>
      <c r="B9" s="10" t="s">
        <v>20</v>
      </c>
      <c r="C9" s="10" t="s">
        <v>7</v>
      </c>
      <c r="D9" s="10" t="s">
        <v>21</v>
      </c>
      <c r="E9" s="10" t="s">
        <v>9</v>
      </c>
      <c r="G9"/>
    </row>
    <row r="10" ht="16" customHeight="1" spans="1:7">
      <c r="A10" s="10">
        <v>8</v>
      </c>
      <c r="B10" s="10" t="s">
        <v>22</v>
      </c>
      <c r="C10" s="10" t="s">
        <v>7</v>
      </c>
      <c r="D10" s="10" t="s">
        <v>23</v>
      </c>
      <c r="E10" s="10" t="s">
        <v>24</v>
      </c>
      <c r="G10"/>
    </row>
    <row r="11" ht="16" customHeight="1" spans="1:7">
      <c r="A11" s="10">
        <v>9</v>
      </c>
      <c r="B11" s="10" t="s">
        <v>25</v>
      </c>
      <c r="C11" s="10" t="s">
        <v>7</v>
      </c>
      <c r="D11" s="10" t="s">
        <v>26</v>
      </c>
      <c r="E11" s="10" t="s">
        <v>24</v>
      </c>
      <c r="G11"/>
    </row>
    <row r="12" ht="16" customHeight="1" spans="1:7">
      <c r="A12" s="10">
        <v>10</v>
      </c>
      <c r="B12" s="10" t="s">
        <v>27</v>
      </c>
      <c r="C12" s="10" t="s">
        <v>7</v>
      </c>
      <c r="D12" s="10" t="s">
        <v>28</v>
      </c>
      <c r="E12" s="10" t="s">
        <v>24</v>
      </c>
      <c r="G12"/>
    </row>
    <row r="13" ht="16" customHeight="1" spans="1:7">
      <c r="A13" s="10">
        <v>11</v>
      </c>
      <c r="B13" s="10" t="s">
        <v>29</v>
      </c>
      <c r="C13" s="10" t="s">
        <v>7</v>
      </c>
      <c r="D13" s="10" t="s">
        <v>30</v>
      </c>
      <c r="E13" s="10" t="s">
        <v>24</v>
      </c>
      <c r="G13"/>
    </row>
    <row r="14" ht="16" customHeight="1" spans="1:7">
      <c r="A14" s="10">
        <v>12</v>
      </c>
      <c r="B14" s="10" t="s">
        <v>31</v>
      </c>
      <c r="C14" s="10" t="s">
        <v>7</v>
      </c>
      <c r="D14" s="10" t="s">
        <v>32</v>
      </c>
      <c r="E14" s="10" t="s">
        <v>24</v>
      </c>
      <c r="G14"/>
    </row>
    <row r="15" ht="16" customHeight="1" spans="1:7">
      <c r="A15" s="10">
        <v>13</v>
      </c>
      <c r="B15" s="10" t="s">
        <v>33</v>
      </c>
      <c r="C15" s="10" t="s">
        <v>7</v>
      </c>
      <c r="D15" s="10" t="s">
        <v>34</v>
      </c>
      <c r="E15" s="10" t="s">
        <v>24</v>
      </c>
      <c r="G15"/>
    </row>
    <row r="16" ht="16" customHeight="1" spans="1:5">
      <c r="A16" s="10">
        <v>14</v>
      </c>
      <c r="B16" s="10" t="s">
        <v>35</v>
      </c>
      <c r="C16" s="10" t="s">
        <v>7</v>
      </c>
      <c r="D16" s="10" t="s">
        <v>36</v>
      </c>
      <c r="E16" s="10" t="s">
        <v>24</v>
      </c>
    </row>
    <row r="17" ht="16" customHeight="1" spans="1:5">
      <c r="A17" s="10">
        <v>15</v>
      </c>
      <c r="B17" s="10" t="s">
        <v>37</v>
      </c>
      <c r="C17" s="10" t="s">
        <v>7</v>
      </c>
      <c r="D17" s="10" t="s">
        <v>38</v>
      </c>
      <c r="E17" s="10" t="s">
        <v>39</v>
      </c>
    </row>
    <row r="18" ht="16" customHeight="1" spans="1:5">
      <c r="A18" s="10">
        <v>16</v>
      </c>
      <c r="B18" s="10" t="s">
        <v>40</v>
      </c>
      <c r="C18" s="10" t="s">
        <v>7</v>
      </c>
      <c r="D18" s="10" t="s">
        <v>41</v>
      </c>
      <c r="E18" s="10" t="s">
        <v>39</v>
      </c>
    </row>
    <row r="19" ht="16" customHeight="1" spans="1:5">
      <c r="A19" s="10">
        <v>17</v>
      </c>
      <c r="B19" s="10" t="s">
        <v>42</v>
      </c>
      <c r="C19" s="10" t="s">
        <v>7</v>
      </c>
      <c r="D19" s="10" t="s">
        <v>43</v>
      </c>
      <c r="E19" s="10" t="s">
        <v>39</v>
      </c>
    </row>
    <row r="20" ht="16" customHeight="1" spans="1:5">
      <c r="A20" s="10">
        <v>18</v>
      </c>
      <c r="B20" s="10" t="s">
        <v>44</v>
      </c>
      <c r="C20" s="10" t="s">
        <v>7</v>
      </c>
      <c r="D20" s="10" t="s">
        <v>45</v>
      </c>
      <c r="E20" s="10" t="s">
        <v>39</v>
      </c>
    </row>
    <row r="21" ht="16" customHeight="1" spans="1:5">
      <c r="A21" s="10">
        <v>19</v>
      </c>
      <c r="B21" s="10" t="s">
        <v>46</v>
      </c>
      <c r="C21" s="10" t="s">
        <v>7</v>
      </c>
      <c r="D21" s="10" t="s">
        <v>47</v>
      </c>
      <c r="E21" s="10" t="s">
        <v>39</v>
      </c>
    </row>
    <row r="22" ht="16" customHeight="1" spans="1:5">
      <c r="A22" s="10">
        <v>20</v>
      </c>
      <c r="B22" s="10" t="s">
        <v>48</v>
      </c>
      <c r="C22" s="10" t="s">
        <v>7</v>
      </c>
      <c r="D22" s="10" t="s">
        <v>49</v>
      </c>
      <c r="E22" s="10" t="s">
        <v>39</v>
      </c>
    </row>
    <row r="23" ht="16" customHeight="1" spans="1:5">
      <c r="A23" s="10">
        <v>21</v>
      </c>
      <c r="B23" s="10" t="s">
        <v>50</v>
      </c>
      <c r="C23" s="10" t="s">
        <v>7</v>
      </c>
      <c r="D23" s="10" t="s">
        <v>51</v>
      </c>
      <c r="E23" s="10" t="s">
        <v>39</v>
      </c>
    </row>
    <row r="24" ht="16" customHeight="1" spans="1:5">
      <c r="A24" s="10">
        <v>22</v>
      </c>
      <c r="B24" s="10" t="s">
        <v>52</v>
      </c>
      <c r="C24" s="10" t="s">
        <v>7</v>
      </c>
      <c r="D24" s="10" t="s">
        <v>53</v>
      </c>
      <c r="E24" s="10" t="s">
        <v>39</v>
      </c>
    </row>
    <row r="25" ht="16" customHeight="1" spans="1:5">
      <c r="A25" s="10">
        <v>23</v>
      </c>
      <c r="B25" s="10" t="s">
        <v>54</v>
      </c>
      <c r="C25" s="10" t="s">
        <v>7</v>
      </c>
      <c r="D25" s="10" t="s">
        <v>55</v>
      </c>
      <c r="E25" s="10" t="s">
        <v>39</v>
      </c>
    </row>
    <row r="26" ht="16" customHeight="1" spans="1:5">
      <c r="A26" s="10">
        <v>24</v>
      </c>
      <c r="B26" s="10" t="s">
        <v>56</v>
      </c>
      <c r="C26" s="10" t="s">
        <v>7</v>
      </c>
      <c r="D26" s="10" t="s">
        <v>57</v>
      </c>
      <c r="E26" s="10" t="s">
        <v>39</v>
      </c>
    </row>
    <row r="27" ht="16" customHeight="1" spans="1:5">
      <c r="A27" s="10">
        <v>25</v>
      </c>
      <c r="B27" s="10" t="s">
        <v>58</v>
      </c>
      <c r="C27" s="10" t="s">
        <v>7</v>
      </c>
      <c r="D27" s="10" t="s">
        <v>59</v>
      </c>
      <c r="E27" s="10" t="s">
        <v>60</v>
      </c>
    </row>
    <row r="28" ht="16" customHeight="1" spans="1:5">
      <c r="A28" s="10">
        <v>26</v>
      </c>
      <c r="B28" s="10" t="s">
        <v>61</v>
      </c>
      <c r="C28" s="10" t="s">
        <v>7</v>
      </c>
      <c r="D28" s="10" t="s">
        <v>62</v>
      </c>
      <c r="E28" s="10" t="s">
        <v>63</v>
      </c>
    </row>
    <row r="29" ht="16" customHeight="1" spans="1:5">
      <c r="A29" s="10">
        <v>27</v>
      </c>
      <c r="B29" s="10" t="s">
        <v>64</v>
      </c>
      <c r="C29" s="10" t="s">
        <v>7</v>
      </c>
      <c r="D29" s="10" t="s">
        <v>65</v>
      </c>
      <c r="E29" s="10" t="s">
        <v>63</v>
      </c>
    </row>
    <row r="30" ht="16" customHeight="1" spans="1:5">
      <c r="A30" s="10">
        <v>28</v>
      </c>
      <c r="B30" s="10" t="s">
        <v>66</v>
      </c>
      <c r="C30" s="10" t="s">
        <v>7</v>
      </c>
      <c r="D30" s="10" t="s">
        <v>67</v>
      </c>
      <c r="E30" s="10" t="s">
        <v>63</v>
      </c>
    </row>
    <row r="31" ht="16" customHeight="1" spans="1:5">
      <c r="A31" s="10">
        <v>29</v>
      </c>
      <c r="B31" s="10" t="s">
        <v>68</v>
      </c>
      <c r="C31" s="10" t="s">
        <v>7</v>
      </c>
      <c r="D31" s="10" t="s">
        <v>69</v>
      </c>
      <c r="E31" s="10" t="s">
        <v>63</v>
      </c>
    </row>
    <row r="32" ht="16" customHeight="1" spans="1:5">
      <c r="A32" s="10">
        <v>30</v>
      </c>
      <c r="B32" s="10" t="s">
        <v>70</v>
      </c>
      <c r="C32" s="10" t="s">
        <v>7</v>
      </c>
      <c r="D32" s="10" t="s">
        <v>71</v>
      </c>
      <c r="E32" s="10" t="s">
        <v>63</v>
      </c>
    </row>
    <row r="33" ht="16" customHeight="1" spans="1:5">
      <c r="A33" s="10">
        <v>31</v>
      </c>
      <c r="B33" s="10" t="s">
        <v>68</v>
      </c>
      <c r="C33" s="10" t="s">
        <v>7</v>
      </c>
      <c r="D33" s="10" t="s">
        <v>69</v>
      </c>
      <c r="E33" s="10" t="s">
        <v>72</v>
      </c>
    </row>
    <row r="34" ht="16" customHeight="1" spans="1:5">
      <c r="A34" s="10">
        <v>32</v>
      </c>
      <c r="B34" s="10" t="s">
        <v>73</v>
      </c>
      <c r="C34" s="10" t="s">
        <v>7</v>
      </c>
      <c r="D34" s="10" t="s">
        <v>74</v>
      </c>
      <c r="E34" s="10" t="s">
        <v>72</v>
      </c>
    </row>
    <row r="35" ht="16" customHeight="1" spans="1:5">
      <c r="A35" s="10">
        <v>33</v>
      </c>
      <c r="B35" s="10" t="s">
        <v>75</v>
      </c>
      <c r="C35" s="10" t="s">
        <v>7</v>
      </c>
      <c r="D35" s="10" t="s">
        <v>76</v>
      </c>
      <c r="E35" s="10" t="s">
        <v>72</v>
      </c>
    </row>
    <row r="36" ht="16" customHeight="1" spans="1:5">
      <c r="A36" s="10">
        <v>34</v>
      </c>
      <c r="B36" s="10" t="s">
        <v>58</v>
      </c>
      <c r="C36" s="10" t="s">
        <v>7</v>
      </c>
      <c r="D36" s="10" t="s">
        <v>59</v>
      </c>
      <c r="E36" s="10" t="s">
        <v>72</v>
      </c>
    </row>
    <row r="37" ht="16" customHeight="1" spans="1:5">
      <c r="A37" s="10">
        <v>35</v>
      </c>
      <c r="B37" s="10" t="s">
        <v>77</v>
      </c>
      <c r="C37" s="10" t="s">
        <v>7</v>
      </c>
      <c r="D37" s="10" t="s">
        <v>78</v>
      </c>
      <c r="E37" s="10" t="s">
        <v>72</v>
      </c>
    </row>
    <row r="38" ht="16" customHeight="1" spans="1:5">
      <c r="A38" s="10">
        <v>36</v>
      </c>
      <c r="B38" s="10" t="s">
        <v>79</v>
      </c>
      <c r="C38" s="10" t="s">
        <v>7</v>
      </c>
      <c r="D38" s="10" t="s">
        <v>80</v>
      </c>
      <c r="E38" s="10" t="s">
        <v>72</v>
      </c>
    </row>
    <row r="39" ht="16" customHeight="1" spans="1:5">
      <c r="A39" s="10">
        <v>37</v>
      </c>
      <c r="B39" s="10" t="s">
        <v>81</v>
      </c>
      <c r="C39" s="10" t="s">
        <v>7</v>
      </c>
      <c r="D39" s="10" t="s">
        <v>82</v>
      </c>
      <c r="E39" s="10" t="s">
        <v>72</v>
      </c>
    </row>
    <row r="40" ht="16" customHeight="1" spans="1:5">
      <c r="A40" s="10">
        <v>38</v>
      </c>
      <c r="B40" s="10" t="s">
        <v>83</v>
      </c>
      <c r="C40" s="10" t="s">
        <v>7</v>
      </c>
      <c r="D40" s="10" t="s">
        <v>84</v>
      </c>
      <c r="E40" s="10" t="s">
        <v>72</v>
      </c>
    </row>
    <row r="41" ht="16" customHeight="1" spans="1:5">
      <c r="A41" s="10">
        <v>39</v>
      </c>
      <c r="B41" s="10" t="s">
        <v>85</v>
      </c>
      <c r="C41" s="10" t="s">
        <v>7</v>
      </c>
      <c r="D41" s="10" t="s">
        <v>86</v>
      </c>
      <c r="E41" s="10" t="s">
        <v>72</v>
      </c>
    </row>
    <row r="42" ht="16" customHeight="1" spans="1:5">
      <c r="A42" s="10">
        <v>40</v>
      </c>
      <c r="B42" s="10" t="s">
        <v>87</v>
      </c>
      <c r="C42" s="10" t="s">
        <v>7</v>
      </c>
      <c r="D42" s="10" t="s">
        <v>88</v>
      </c>
      <c r="E42" s="10" t="s">
        <v>72</v>
      </c>
    </row>
    <row r="43" ht="16" customHeight="1" spans="1:5">
      <c r="A43" s="10">
        <v>41</v>
      </c>
      <c r="B43" s="10" t="s">
        <v>89</v>
      </c>
      <c r="C43" s="10" t="s">
        <v>7</v>
      </c>
      <c r="D43" s="10" t="s">
        <v>90</v>
      </c>
      <c r="E43" s="10" t="s">
        <v>72</v>
      </c>
    </row>
    <row r="44" ht="16" customHeight="1" spans="1:5">
      <c r="A44" s="10">
        <v>42</v>
      </c>
      <c r="B44" s="10" t="s">
        <v>91</v>
      </c>
      <c r="C44" s="10" t="s">
        <v>7</v>
      </c>
      <c r="D44" s="10" t="s">
        <v>90</v>
      </c>
      <c r="E44" s="10" t="s">
        <v>72</v>
      </c>
    </row>
    <row r="45" ht="16" customHeight="1" spans="1:5">
      <c r="A45" s="10">
        <v>43</v>
      </c>
      <c r="B45" s="10" t="s">
        <v>92</v>
      </c>
      <c r="C45" s="10" t="s">
        <v>7</v>
      </c>
      <c r="D45" s="10" t="s">
        <v>93</v>
      </c>
      <c r="E45" s="10" t="s">
        <v>72</v>
      </c>
    </row>
    <row r="46" ht="16" customHeight="1" spans="1:5">
      <c r="A46" s="10">
        <v>44</v>
      </c>
      <c r="B46" s="10" t="s">
        <v>94</v>
      </c>
      <c r="C46" s="10" t="s">
        <v>7</v>
      </c>
      <c r="D46" s="10" t="s">
        <v>95</v>
      </c>
      <c r="E46" s="10" t="s">
        <v>72</v>
      </c>
    </row>
    <row r="47" ht="16" customHeight="1" spans="1:5">
      <c r="A47" s="10">
        <v>45</v>
      </c>
      <c r="B47" s="10" t="s">
        <v>96</v>
      </c>
      <c r="C47" s="10" t="s">
        <v>7</v>
      </c>
      <c r="D47" s="10" t="s">
        <v>97</v>
      </c>
      <c r="E47" s="10" t="s">
        <v>72</v>
      </c>
    </row>
    <row r="48" ht="16" customHeight="1" spans="1:5">
      <c r="A48" s="10">
        <v>46</v>
      </c>
      <c r="B48" s="10" t="s">
        <v>98</v>
      </c>
      <c r="C48" s="10" t="s">
        <v>7</v>
      </c>
      <c r="D48" s="10" t="s">
        <v>99</v>
      </c>
      <c r="E48" s="10" t="s">
        <v>72</v>
      </c>
    </row>
    <row r="49" ht="16" customHeight="1" spans="1:5">
      <c r="A49" s="10">
        <v>47</v>
      </c>
      <c r="B49" s="10" t="s">
        <v>100</v>
      </c>
      <c r="C49" s="10" t="s">
        <v>7</v>
      </c>
      <c r="D49" s="10" t="s">
        <v>101</v>
      </c>
      <c r="E49" s="10" t="s">
        <v>72</v>
      </c>
    </row>
    <row r="50" ht="16" customHeight="1" spans="1:5">
      <c r="A50" s="10">
        <v>48</v>
      </c>
      <c r="B50" s="10" t="s">
        <v>102</v>
      </c>
      <c r="C50" s="10" t="s">
        <v>7</v>
      </c>
      <c r="D50" s="10" t="s">
        <v>103</v>
      </c>
      <c r="E50" s="10" t="s">
        <v>72</v>
      </c>
    </row>
    <row r="51" ht="16" customHeight="1" spans="1:5">
      <c r="A51" s="10">
        <v>49</v>
      </c>
      <c r="B51" s="10" t="s">
        <v>104</v>
      </c>
      <c r="C51" s="10" t="s">
        <v>7</v>
      </c>
      <c r="D51" s="10" t="s">
        <v>105</v>
      </c>
      <c r="E51" s="10" t="s">
        <v>106</v>
      </c>
    </row>
    <row r="52" ht="16" customHeight="1" spans="1:5">
      <c r="A52" s="10">
        <v>50</v>
      </c>
      <c r="B52" s="10" t="s">
        <v>107</v>
      </c>
      <c r="C52" s="10" t="s">
        <v>7</v>
      </c>
      <c r="D52" s="10" t="s">
        <v>108</v>
      </c>
      <c r="E52" s="10" t="s">
        <v>106</v>
      </c>
    </row>
    <row r="53" ht="16" customHeight="1" spans="1:5">
      <c r="A53" s="10">
        <v>51</v>
      </c>
      <c r="B53" s="10" t="s">
        <v>109</v>
      </c>
      <c r="C53" s="10" t="s">
        <v>7</v>
      </c>
      <c r="D53" s="10" t="s">
        <v>110</v>
      </c>
      <c r="E53" s="10" t="s">
        <v>106</v>
      </c>
    </row>
    <row r="54" ht="16" customHeight="1" spans="1:5">
      <c r="A54" s="10">
        <v>52</v>
      </c>
      <c r="B54" s="10" t="s">
        <v>111</v>
      </c>
      <c r="C54" s="10" t="s">
        <v>7</v>
      </c>
      <c r="D54" s="10" t="s">
        <v>112</v>
      </c>
      <c r="E54" s="10" t="s">
        <v>106</v>
      </c>
    </row>
    <row r="55" ht="16" customHeight="1" spans="1:5">
      <c r="A55" s="10">
        <v>53</v>
      </c>
      <c r="B55" s="10" t="s">
        <v>113</v>
      </c>
      <c r="C55" s="10" t="s">
        <v>7</v>
      </c>
      <c r="D55" s="10" t="s">
        <v>114</v>
      </c>
      <c r="E55" s="10" t="s">
        <v>106</v>
      </c>
    </row>
    <row r="56" ht="16" customHeight="1" spans="1:5">
      <c r="A56" s="10">
        <v>54</v>
      </c>
      <c r="B56" s="10" t="s">
        <v>115</v>
      </c>
      <c r="C56" s="10" t="s">
        <v>7</v>
      </c>
      <c r="D56" s="10" t="s">
        <v>116</v>
      </c>
      <c r="E56" s="10" t="s">
        <v>106</v>
      </c>
    </row>
    <row r="57" ht="16" customHeight="1" spans="1:5">
      <c r="A57" s="10">
        <v>55</v>
      </c>
      <c r="B57" s="10" t="s">
        <v>68</v>
      </c>
      <c r="C57" s="10" t="s">
        <v>7</v>
      </c>
      <c r="D57" s="10" t="s">
        <v>69</v>
      </c>
      <c r="E57" s="10" t="s">
        <v>106</v>
      </c>
    </row>
    <row r="58" ht="16" customHeight="1" spans="1:5">
      <c r="A58" s="10">
        <v>56</v>
      </c>
      <c r="B58" s="10" t="s">
        <v>117</v>
      </c>
      <c r="C58" s="10" t="s">
        <v>7</v>
      </c>
      <c r="D58" s="10" t="s">
        <v>118</v>
      </c>
      <c r="E58" s="10" t="s">
        <v>119</v>
      </c>
    </row>
    <row r="59" ht="16" customHeight="1" spans="1:5">
      <c r="A59" s="10">
        <v>57</v>
      </c>
      <c r="B59" s="10" t="s">
        <v>120</v>
      </c>
      <c r="C59" s="10" t="s">
        <v>7</v>
      </c>
      <c r="D59" s="10" t="s">
        <v>121</v>
      </c>
      <c r="E59" s="10" t="s">
        <v>119</v>
      </c>
    </row>
    <row r="60" ht="16" customHeight="1" spans="1:5">
      <c r="A60" s="10">
        <v>58</v>
      </c>
      <c r="B60" s="10" t="s">
        <v>122</v>
      </c>
      <c r="C60" s="10" t="s">
        <v>7</v>
      </c>
      <c r="D60" s="10" t="s">
        <v>123</v>
      </c>
      <c r="E60" s="10" t="s">
        <v>119</v>
      </c>
    </row>
    <row r="61" ht="16" customHeight="1" spans="1:5">
      <c r="A61" s="10">
        <v>59</v>
      </c>
      <c r="B61" s="10" t="s">
        <v>124</v>
      </c>
      <c r="C61" s="10" t="s">
        <v>7</v>
      </c>
      <c r="D61" s="10" t="s">
        <v>125</v>
      </c>
      <c r="E61" s="10" t="s">
        <v>119</v>
      </c>
    </row>
    <row r="62" ht="16" customHeight="1" spans="1:5">
      <c r="A62" s="10">
        <v>60</v>
      </c>
      <c r="B62" s="10" t="s">
        <v>126</v>
      </c>
      <c r="C62" s="10" t="s">
        <v>7</v>
      </c>
      <c r="D62" s="10" t="s">
        <v>127</v>
      </c>
      <c r="E62" s="10" t="s">
        <v>119</v>
      </c>
    </row>
    <row r="63" ht="16" customHeight="1" spans="1:5">
      <c r="A63" s="10">
        <v>61</v>
      </c>
      <c r="B63" s="10" t="s">
        <v>128</v>
      </c>
      <c r="C63" s="10" t="s">
        <v>7</v>
      </c>
      <c r="D63" s="10" t="s">
        <v>129</v>
      </c>
      <c r="E63" s="10" t="s">
        <v>119</v>
      </c>
    </row>
    <row r="64" ht="16" customHeight="1" spans="1:5">
      <c r="A64" s="10">
        <v>62</v>
      </c>
      <c r="B64" s="10" t="s">
        <v>130</v>
      </c>
      <c r="C64" s="10" t="s">
        <v>7</v>
      </c>
      <c r="D64" s="10" t="s">
        <v>131</v>
      </c>
      <c r="E64" s="10" t="s">
        <v>119</v>
      </c>
    </row>
    <row r="65" ht="16" customHeight="1" spans="1:5">
      <c r="A65" s="10">
        <v>63</v>
      </c>
      <c r="B65" s="10" t="s">
        <v>75</v>
      </c>
      <c r="C65" s="10" t="s">
        <v>7</v>
      </c>
      <c r="D65" s="10" t="s">
        <v>76</v>
      </c>
      <c r="E65" s="10" t="s">
        <v>132</v>
      </c>
    </row>
    <row r="66" ht="16" customHeight="1" spans="1:5">
      <c r="A66" s="10">
        <v>64</v>
      </c>
      <c r="B66" s="10" t="s">
        <v>133</v>
      </c>
      <c r="C66" s="10" t="s">
        <v>7</v>
      </c>
      <c r="D66" s="10" t="s">
        <v>134</v>
      </c>
      <c r="E66" s="10" t="s">
        <v>135</v>
      </c>
    </row>
    <row r="67" ht="16" customHeight="1" spans="1:5">
      <c r="A67" s="10">
        <v>65</v>
      </c>
      <c r="B67" s="10" t="s">
        <v>136</v>
      </c>
      <c r="C67" s="10" t="s">
        <v>7</v>
      </c>
      <c r="D67" s="10" t="s">
        <v>137</v>
      </c>
      <c r="E67" s="10" t="s">
        <v>135</v>
      </c>
    </row>
    <row r="68" ht="16" customHeight="1" spans="1:5">
      <c r="A68" s="10">
        <v>66</v>
      </c>
      <c r="B68" s="10" t="s">
        <v>138</v>
      </c>
      <c r="C68" s="10" t="s">
        <v>7</v>
      </c>
      <c r="D68" s="10" t="s">
        <v>139</v>
      </c>
      <c r="E68" s="10" t="s">
        <v>140</v>
      </c>
    </row>
    <row r="69" ht="16" customHeight="1" spans="1:5">
      <c r="A69" s="10">
        <v>67</v>
      </c>
      <c r="B69" s="10" t="s">
        <v>141</v>
      </c>
      <c r="C69" s="10" t="s">
        <v>7</v>
      </c>
      <c r="D69" s="10" t="s">
        <v>142</v>
      </c>
      <c r="E69" s="10" t="s">
        <v>135</v>
      </c>
    </row>
    <row r="70" ht="16" customHeight="1" spans="1:5">
      <c r="A70" s="10">
        <v>68</v>
      </c>
      <c r="B70" s="10" t="s">
        <v>143</v>
      </c>
      <c r="C70" s="10" t="s">
        <v>7</v>
      </c>
      <c r="D70" s="10" t="s">
        <v>144</v>
      </c>
      <c r="E70" s="10" t="s">
        <v>135</v>
      </c>
    </row>
    <row r="71" ht="16" customHeight="1" spans="1:5">
      <c r="A71" s="10">
        <v>69</v>
      </c>
      <c r="B71" s="10" t="s">
        <v>145</v>
      </c>
      <c r="C71" s="10" t="s">
        <v>7</v>
      </c>
      <c r="D71" s="10" t="s">
        <v>146</v>
      </c>
      <c r="E71" s="10" t="s">
        <v>147</v>
      </c>
    </row>
    <row r="72" ht="16" customHeight="1" spans="1:5">
      <c r="A72" s="10">
        <v>70</v>
      </c>
      <c r="B72" s="10" t="s">
        <v>148</v>
      </c>
      <c r="C72" s="10" t="s">
        <v>7</v>
      </c>
      <c r="D72" s="10" t="s">
        <v>149</v>
      </c>
      <c r="E72" s="10" t="s">
        <v>150</v>
      </c>
    </row>
    <row r="73" ht="16" customHeight="1" spans="1:5">
      <c r="A73" s="10">
        <v>71</v>
      </c>
      <c r="B73" s="10" t="s">
        <v>151</v>
      </c>
      <c r="C73" s="10" t="s">
        <v>7</v>
      </c>
      <c r="D73" s="10" t="s">
        <v>152</v>
      </c>
      <c r="E73" s="10" t="s">
        <v>153</v>
      </c>
    </row>
    <row r="74" ht="16" customHeight="1" spans="1:5">
      <c r="A74" s="10">
        <v>72</v>
      </c>
      <c r="B74" s="10" t="s">
        <v>154</v>
      </c>
      <c r="C74" s="10" t="s">
        <v>7</v>
      </c>
      <c r="D74" s="10" t="s">
        <v>155</v>
      </c>
      <c r="E74" s="10" t="s">
        <v>156</v>
      </c>
    </row>
    <row r="75" ht="16" customHeight="1" spans="1:5">
      <c r="A75" s="10">
        <v>73</v>
      </c>
      <c r="B75" s="10" t="s">
        <v>157</v>
      </c>
      <c r="C75" s="10" t="s">
        <v>7</v>
      </c>
      <c r="D75" s="10" t="s">
        <v>158</v>
      </c>
      <c r="E75" s="10" t="s">
        <v>24</v>
      </c>
    </row>
    <row r="76" ht="16" customHeight="1" spans="1:5">
      <c r="A76" s="10">
        <v>74</v>
      </c>
      <c r="B76" s="10" t="s">
        <v>159</v>
      </c>
      <c r="C76" s="10" t="s">
        <v>7</v>
      </c>
      <c r="D76" s="10" t="s">
        <v>160</v>
      </c>
      <c r="E76" s="10" t="s">
        <v>24</v>
      </c>
    </row>
    <row r="77" ht="16" customHeight="1" spans="1:5">
      <c r="A77" s="10">
        <v>75</v>
      </c>
      <c r="B77" s="10" t="s">
        <v>161</v>
      </c>
      <c r="C77" s="10" t="s">
        <v>7</v>
      </c>
      <c r="D77" s="10" t="s">
        <v>162</v>
      </c>
      <c r="E77" s="10" t="s">
        <v>24</v>
      </c>
    </row>
    <row r="78" ht="16" customHeight="1" spans="1:5">
      <c r="A78" s="10">
        <v>76</v>
      </c>
      <c r="B78" s="10" t="s">
        <v>75</v>
      </c>
      <c r="C78" s="10" t="s">
        <v>7</v>
      </c>
      <c r="D78" s="10" t="s">
        <v>76</v>
      </c>
      <c r="E78" s="10" t="s">
        <v>24</v>
      </c>
    </row>
    <row r="79" ht="16" customHeight="1" spans="1:5">
      <c r="A79" s="10">
        <v>77</v>
      </c>
      <c r="B79" s="10" t="s">
        <v>163</v>
      </c>
      <c r="C79" s="10" t="s">
        <v>7</v>
      </c>
      <c r="D79" s="10" t="s">
        <v>164</v>
      </c>
      <c r="E79" s="10" t="s">
        <v>165</v>
      </c>
    </row>
    <row r="80" ht="16" customHeight="1" spans="1:5">
      <c r="A80" s="10">
        <v>78</v>
      </c>
      <c r="B80" s="10" t="s">
        <v>166</v>
      </c>
      <c r="C80" s="10" t="s">
        <v>7</v>
      </c>
      <c r="D80" s="10" t="s">
        <v>167</v>
      </c>
      <c r="E80" s="10" t="s">
        <v>168</v>
      </c>
    </row>
    <row r="81" ht="16" customHeight="1" spans="1:5">
      <c r="A81" s="10">
        <v>79</v>
      </c>
      <c r="B81" s="10" t="s">
        <v>169</v>
      </c>
      <c r="C81" s="10" t="s">
        <v>7</v>
      </c>
      <c r="D81" s="10" t="s">
        <v>170</v>
      </c>
      <c r="E81" s="10" t="s">
        <v>171</v>
      </c>
    </row>
    <row r="82" ht="16" customHeight="1" spans="1:5">
      <c r="A82" s="10">
        <v>80</v>
      </c>
      <c r="B82" s="10" t="s">
        <v>172</v>
      </c>
      <c r="C82" s="10" t="s">
        <v>7</v>
      </c>
      <c r="D82" s="10" t="s">
        <v>173</v>
      </c>
      <c r="E82" s="10" t="s">
        <v>174</v>
      </c>
    </row>
    <row r="83" ht="16" customHeight="1" spans="1:5">
      <c r="A83" s="10">
        <v>81</v>
      </c>
      <c r="B83" s="10" t="s">
        <v>175</v>
      </c>
      <c r="C83" s="10" t="s">
        <v>7</v>
      </c>
      <c r="D83" s="10" t="s">
        <v>176</v>
      </c>
      <c r="E83" s="10" t="s">
        <v>177</v>
      </c>
    </row>
    <row r="84" ht="16" customHeight="1" spans="1:5">
      <c r="A84" s="10">
        <v>82</v>
      </c>
      <c r="B84" s="10" t="s">
        <v>178</v>
      </c>
      <c r="C84" s="10" t="s">
        <v>7</v>
      </c>
      <c r="D84" s="10" t="s">
        <v>179</v>
      </c>
      <c r="E84" s="10" t="s">
        <v>180</v>
      </c>
    </row>
    <row r="85" ht="16" customHeight="1" spans="1:5">
      <c r="A85" s="10">
        <v>83</v>
      </c>
      <c r="B85" s="10" t="s">
        <v>181</v>
      </c>
      <c r="C85" s="10" t="s">
        <v>7</v>
      </c>
      <c r="D85" s="10" t="s">
        <v>182</v>
      </c>
      <c r="E85" s="10" t="s">
        <v>183</v>
      </c>
    </row>
    <row r="86" ht="16" customHeight="1" spans="1:5">
      <c r="A86" s="10">
        <v>84</v>
      </c>
      <c r="B86" s="10" t="s">
        <v>184</v>
      </c>
      <c r="C86" s="10" t="s">
        <v>7</v>
      </c>
      <c r="D86" s="10" t="s">
        <v>185</v>
      </c>
      <c r="E86" s="10" t="s">
        <v>183</v>
      </c>
    </row>
    <row r="87" ht="16" customHeight="1" spans="1:5">
      <c r="A87" s="10">
        <v>85</v>
      </c>
      <c r="B87" s="10" t="s">
        <v>186</v>
      </c>
      <c r="C87" s="10" t="s">
        <v>7</v>
      </c>
      <c r="D87" s="10" t="s">
        <v>187</v>
      </c>
      <c r="E87" s="10" t="s">
        <v>183</v>
      </c>
    </row>
    <row r="88" ht="16" customHeight="1" spans="1:5">
      <c r="A88" s="10">
        <v>86</v>
      </c>
      <c r="B88" s="10" t="s">
        <v>188</v>
      </c>
      <c r="C88" s="10" t="s">
        <v>7</v>
      </c>
      <c r="D88" s="10" t="s">
        <v>189</v>
      </c>
      <c r="E88" s="10" t="s">
        <v>183</v>
      </c>
    </row>
    <row r="89" ht="16" customHeight="1" spans="1:5">
      <c r="A89" s="10">
        <v>87</v>
      </c>
      <c r="B89" s="10" t="s">
        <v>190</v>
      </c>
      <c r="C89" s="10" t="s">
        <v>7</v>
      </c>
      <c r="D89" s="10" t="s">
        <v>191</v>
      </c>
      <c r="E89" s="10" t="s">
        <v>183</v>
      </c>
    </row>
    <row r="90" ht="16" customHeight="1" spans="1:5">
      <c r="A90" s="10">
        <v>88</v>
      </c>
      <c r="B90" s="10" t="s">
        <v>192</v>
      </c>
      <c r="C90" s="10" t="s">
        <v>7</v>
      </c>
      <c r="D90" s="10" t="s">
        <v>193</v>
      </c>
      <c r="E90" s="10" t="s">
        <v>183</v>
      </c>
    </row>
    <row r="91" ht="16" customHeight="1" spans="1:5">
      <c r="A91" s="10">
        <v>89</v>
      </c>
      <c r="B91" s="10" t="s">
        <v>194</v>
      </c>
      <c r="C91" s="10" t="s">
        <v>7</v>
      </c>
      <c r="D91" s="10" t="s">
        <v>195</v>
      </c>
      <c r="E91" s="10" t="s">
        <v>183</v>
      </c>
    </row>
    <row r="92" ht="16" customHeight="1" spans="1:5">
      <c r="A92" s="10">
        <v>90</v>
      </c>
      <c r="B92" s="10" t="s">
        <v>196</v>
      </c>
      <c r="C92" s="10" t="s">
        <v>7</v>
      </c>
      <c r="D92" s="10" t="s">
        <v>197</v>
      </c>
      <c r="E92" s="10" t="s">
        <v>198</v>
      </c>
    </row>
    <row r="93" ht="16" customHeight="1" spans="1:5">
      <c r="A93" s="10">
        <v>91</v>
      </c>
      <c r="B93" s="10" t="s">
        <v>199</v>
      </c>
      <c r="C93" s="10" t="s">
        <v>7</v>
      </c>
      <c r="D93" s="10" t="s">
        <v>200</v>
      </c>
      <c r="E93" s="10" t="s">
        <v>72</v>
      </c>
    </row>
    <row r="94" ht="16" customHeight="1" spans="1:5">
      <c r="A94" s="10">
        <v>92</v>
      </c>
      <c r="B94" s="10" t="s">
        <v>201</v>
      </c>
      <c r="C94" s="10" t="s">
        <v>7</v>
      </c>
      <c r="D94" s="10" t="s">
        <v>202</v>
      </c>
      <c r="E94" s="10" t="s">
        <v>203</v>
      </c>
    </row>
    <row r="95" ht="16" customHeight="1" spans="1:5">
      <c r="A95" s="10">
        <v>93</v>
      </c>
      <c r="B95" s="10" t="s">
        <v>204</v>
      </c>
      <c r="C95" s="10" t="s">
        <v>7</v>
      </c>
      <c r="D95" s="10" t="s">
        <v>205</v>
      </c>
      <c r="E95" s="10" t="s">
        <v>206</v>
      </c>
    </row>
    <row r="96" ht="16" customHeight="1" spans="1:5">
      <c r="A96" s="10">
        <v>94</v>
      </c>
      <c r="B96" s="10" t="s">
        <v>207</v>
      </c>
      <c r="C96" s="10" t="s">
        <v>7</v>
      </c>
      <c r="D96" s="10" t="s">
        <v>208</v>
      </c>
      <c r="E96" s="10" t="s">
        <v>106</v>
      </c>
    </row>
    <row r="97" ht="16" customHeight="1" spans="1:5">
      <c r="A97" s="10">
        <v>95</v>
      </c>
      <c r="B97" s="10" t="s">
        <v>209</v>
      </c>
      <c r="C97" s="10" t="s">
        <v>7</v>
      </c>
      <c r="D97" s="10" t="s">
        <v>210</v>
      </c>
      <c r="E97" s="10" t="s">
        <v>106</v>
      </c>
    </row>
    <row r="98" ht="16" customHeight="1" spans="1:5">
      <c r="A98" s="10">
        <v>96</v>
      </c>
      <c r="B98" s="10" t="s">
        <v>211</v>
      </c>
      <c r="C98" s="10" t="s">
        <v>7</v>
      </c>
      <c r="D98" s="10" t="s">
        <v>212</v>
      </c>
      <c r="E98" s="10" t="s">
        <v>106</v>
      </c>
    </row>
    <row r="99" ht="16" customHeight="1" spans="1:5">
      <c r="A99" s="10">
        <v>97</v>
      </c>
      <c r="B99" s="10" t="s">
        <v>213</v>
      </c>
      <c r="C99" s="10" t="s">
        <v>7</v>
      </c>
      <c r="D99" s="10" t="s">
        <v>214</v>
      </c>
      <c r="E99" s="10" t="s">
        <v>106</v>
      </c>
    </row>
    <row r="100" ht="16" customHeight="1" spans="1:5">
      <c r="A100" s="10">
        <v>98</v>
      </c>
      <c r="B100" s="10" t="s">
        <v>215</v>
      </c>
      <c r="C100" s="10" t="s">
        <v>7</v>
      </c>
      <c r="D100" s="10" t="s">
        <v>216</v>
      </c>
      <c r="E100" s="10" t="s">
        <v>106</v>
      </c>
    </row>
    <row r="101" ht="16" customHeight="1" spans="1:5">
      <c r="A101" s="10">
        <v>99</v>
      </c>
      <c r="B101" s="10" t="s">
        <v>217</v>
      </c>
      <c r="C101" s="10" t="s">
        <v>7</v>
      </c>
      <c r="D101" s="10" t="s">
        <v>218</v>
      </c>
      <c r="E101" s="10" t="s">
        <v>106</v>
      </c>
    </row>
    <row r="102" ht="16" customHeight="1" spans="1:5">
      <c r="A102" s="10">
        <v>100</v>
      </c>
      <c r="B102" s="10" t="s">
        <v>219</v>
      </c>
      <c r="C102" s="10" t="s">
        <v>7</v>
      </c>
      <c r="D102" s="10" t="s">
        <v>220</v>
      </c>
      <c r="E102" s="10" t="s">
        <v>106</v>
      </c>
    </row>
    <row r="103" ht="16" customHeight="1" spans="1:5">
      <c r="A103" s="10">
        <v>101</v>
      </c>
      <c r="B103" s="10" t="s">
        <v>221</v>
      </c>
      <c r="C103" s="10" t="s">
        <v>7</v>
      </c>
      <c r="D103" s="10" t="s">
        <v>222</v>
      </c>
      <c r="E103" s="10" t="s">
        <v>106</v>
      </c>
    </row>
    <row r="104" ht="16" customHeight="1" spans="1:5">
      <c r="A104" s="10">
        <v>102</v>
      </c>
      <c r="B104" s="10" t="s">
        <v>223</v>
      </c>
      <c r="C104" s="10" t="s">
        <v>7</v>
      </c>
      <c r="D104" s="10" t="s">
        <v>224</v>
      </c>
      <c r="E104" s="10" t="s">
        <v>225</v>
      </c>
    </row>
    <row r="105" ht="16" customHeight="1" spans="1:5">
      <c r="A105" s="10">
        <v>103</v>
      </c>
      <c r="B105" s="10" t="s">
        <v>226</v>
      </c>
      <c r="C105" s="10" t="s">
        <v>7</v>
      </c>
      <c r="D105" s="10" t="s">
        <v>227</v>
      </c>
      <c r="E105" s="10" t="s">
        <v>225</v>
      </c>
    </row>
    <row r="106" ht="16" customHeight="1" spans="1:5">
      <c r="A106" s="10">
        <v>104</v>
      </c>
      <c r="B106" s="10" t="s">
        <v>228</v>
      </c>
      <c r="C106" s="10" t="s">
        <v>7</v>
      </c>
      <c r="D106" s="10" t="s">
        <v>229</v>
      </c>
      <c r="E106" s="10" t="s">
        <v>225</v>
      </c>
    </row>
    <row r="107" ht="16" customHeight="1" spans="1:5">
      <c r="A107" s="10">
        <v>105</v>
      </c>
      <c r="B107" s="10" t="s">
        <v>230</v>
      </c>
      <c r="C107" s="10" t="s">
        <v>7</v>
      </c>
      <c r="D107" s="10" t="s">
        <v>231</v>
      </c>
      <c r="E107" s="10" t="s">
        <v>225</v>
      </c>
    </row>
    <row r="108" ht="16" customHeight="1" spans="1:5">
      <c r="A108" s="10">
        <v>106</v>
      </c>
      <c r="B108" s="10" t="s">
        <v>232</v>
      </c>
      <c r="C108" s="10" t="s">
        <v>7</v>
      </c>
      <c r="D108" s="10" t="s">
        <v>233</v>
      </c>
      <c r="E108" s="10" t="s">
        <v>225</v>
      </c>
    </row>
    <row r="109" ht="16" customHeight="1" spans="1:6">
      <c r="A109" s="10">
        <v>107</v>
      </c>
      <c r="B109" s="10" t="s">
        <v>234</v>
      </c>
      <c r="C109" s="10" t="s">
        <v>7</v>
      </c>
      <c r="D109" s="10" t="s">
        <v>235</v>
      </c>
      <c r="E109" s="10" t="s">
        <v>225</v>
      </c>
      <c r="F109" s="11"/>
    </row>
    <row r="110" ht="16" customHeight="1" spans="1:6">
      <c r="A110" s="10">
        <v>108</v>
      </c>
      <c r="B110" s="10" t="s">
        <v>236</v>
      </c>
      <c r="C110" s="10" t="s">
        <v>7</v>
      </c>
      <c r="D110" s="10" t="s">
        <v>237</v>
      </c>
      <c r="E110" s="10" t="s">
        <v>238</v>
      </c>
      <c r="F110" s="11"/>
    </row>
    <row r="111" ht="16" customHeight="1" spans="1:6">
      <c r="A111" s="10">
        <v>109</v>
      </c>
      <c r="B111" s="10" t="s">
        <v>239</v>
      </c>
      <c r="C111" s="10" t="s">
        <v>7</v>
      </c>
      <c r="D111" s="10" t="s">
        <v>240</v>
      </c>
      <c r="E111" s="10" t="s">
        <v>238</v>
      </c>
      <c r="F111" s="11"/>
    </row>
    <row r="112" ht="16" customHeight="1" spans="1:5">
      <c r="A112" s="10">
        <v>110</v>
      </c>
      <c r="B112" s="10" t="s">
        <v>241</v>
      </c>
      <c r="C112" s="10" t="s">
        <v>7</v>
      </c>
      <c r="D112" s="10" t="s">
        <v>242</v>
      </c>
      <c r="E112" s="10" t="s">
        <v>238</v>
      </c>
    </row>
    <row r="113" ht="16" customHeight="1" spans="1:5">
      <c r="A113" s="10">
        <v>111</v>
      </c>
      <c r="B113" s="10" t="s">
        <v>243</v>
      </c>
      <c r="C113" s="10" t="s">
        <v>7</v>
      </c>
      <c r="D113" s="10" t="s">
        <v>244</v>
      </c>
      <c r="E113" s="10" t="s">
        <v>238</v>
      </c>
    </row>
    <row r="114" ht="16" customHeight="1" spans="1:5">
      <c r="A114" s="10">
        <v>112</v>
      </c>
      <c r="B114" s="10" t="s">
        <v>245</v>
      </c>
      <c r="C114" s="10" t="s">
        <v>7</v>
      </c>
      <c r="D114" s="10" t="s">
        <v>246</v>
      </c>
      <c r="E114" s="10" t="s">
        <v>238</v>
      </c>
    </row>
    <row r="115" ht="16" customHeight="1" spans="1:5">
      <c r="A115" s="10">
        <v>113</v>
      </c>
      <c r="B115" s="10" t="s">
        <v>247</v>
      </c>
      <c r="C115" s="10" t="s">
        <v>7</v>
      </c>
      <c r="D115" s="10" t="s">
        <v>248</v>
      </c>
      <c r="E115" s="10" t="s">
        <v>238</v>
      </c>
    </row>
    <row r="116" ht="16" customHeight="1" spans="1:5">
      <c r="A116" s="10">
        <v>114</v>
      </c>
      <c r="B116" s="10" t="s">
        <v>249</v>
      </c>
      <c r="C116" s="10" t="s">
        <v>7</v>
      </c>
      <c r="D116" s="10" t="s">
        <v>250</v>
      </c>
      <c r="E116" s="10" t="s">
        <v>238</v>
      </c>
    </row>
    <row r="117" ht="16" customHeight="1" spans="1:5">
      <c r="A117" s="10">
        <v>115</v>
      </c>
      <c r="B117" s="10" t="s">
        <v>251</v>
      </c>
      <c r="C117" s="10" t="s">
        <v>7</v>
      </c>
      <c r="D117" s="10" t="s">
        <v>252</v>
      </c>
      <c r="E117" s="10" t="s">
        <v>238</v>
      </c>
    </row>
    <row r="118" ht="16" customHeight="1" spans="1:5">
      <c r="A118" s="10">
        <v>116</v>
      </c>
      <c r="B118" s="10" t="s">
        <v>253</v>
      </c>
      <c r="C118" s="10" t="s">
        <v>7</v>
      </c>
      <c r="D118" s="10" t="s">
        <v>254</v>
      </c>
      <c r="E118" s="10" t="s">
        <v>238</v>
      </c>
    </row>
    <row r="119" ht="16" customHeight="1" spans="1:5">
      <c r="A119" s="10">
        <v>117</v>
      </c>
      <c r="B119" s="10" t="s">
        <v>255</v>
      </c>
      <c r="C119" s="10" t="s">
        <v>7</v>
      </c>
      <c r="D119" s="10" t="s">
        <v>256</v>
      </c>
      <c r="E119" s="10" t="s">
        <v>174</v>
      </c>
    </row>
    <row r="120" ht="16" customHeight="1" spans="1:5">
      <c r="A120" s="10">
        <v>118</v>
      </c>
      <c r="B120" s="10" t="s">
        <v>257</v>
      </c>
      <c r="C120" s="10" t="s">
        <v>7</v>
      </c>
      <c r="D120" s="10" t="s">
        <v>258</v>
      </c>
      <c r="E120" s="10" t="s">
        <v>63</v>
      </c>
    </row>
    <row r="121" ht="16" customHeight="1" spans="1:5">
      <c r="A121" s="10">
        <v>119</v>
      </c>
      <c r="B121" s="10" t="s">
        <v>259</v>
      </c>
      <c r="C121" s="10" t="s">
        <v>7</v>
      </c>
      <c r="D121" s="10" t="s">
        <v>97</v>
      </c>
      <c r="E121" s="10" t="s">
        <v>260</v>
      </c>
    </row>
    <row r="122" ht="16" customHeight="1" spans="1:5">
      <c r="A122" s="10">
        <v>120</v>
      </c>
      <c r="B122" s="10" t="s">
        <v>261</v>
      </c>
      <c r="C122" s="10" t="s">
        <v>7</v>
      </c>
      <c r="D122" s="10" t="s">
        <v>262</v>
      </c>
      <c r="E122" s="10" t="s">
        <v>72</v>
      </c>
    </row>
    <row r="123" ht="16" customHeight="1" spans="1:5">
      <c r="A123" s="10">
        <v>121</v>
      </c>
      <c r="B123" s="10" t="s">
        <v>263</v>
      </c>
      <c r="C123" s="10" t="s">
        <v>7</v>
      </c>
      <c r="D123" s="10" t="s">
        <v>264</v>
      </c>
      <c r="E123" s="10" t="s">
        <v>265</v>
      </c>
    </row>
    <row r="124" ht="16" customHeight="1" spans="1:5">
      <c r="A124" s="10">
        <v>122</v>
      </c>
      <c r="B124" s="10" t="s">
        <v>266</v>
      </c>
      <c r="C124" s="10" t="s">
        <v>7</v>
      </c>
      <c r="D124" s="10" t="s">
        <v>267</v>
      </c>
      <c r="E124" s="10" t="s">
        <v>265</v>
      </c>
    </row>
    <row r="125" ht="16" customHeight="1" spans="1:5">
      <c r="A125" s="10">
        <v>123</v>
      </c>
      <c r="B125" s="10" t="s">
        <v>268</v>
      </c>
      <c r="C125" s="10" t="s">
        <v>7</v>
      </c>
      <c r="D125" s="10" t="s">
        <v>269</v>
      </c>
      <c r="E125" s="10" t="s">
        <v>265</v>
      </c>
    </row>
    <row r="126" ht="16" customHeight="1" spans="1:5">
      <c r="A126" s="10">
        <v>124</v>
      </c>
      <c r="B126" s="10" t="s">
        <v>270</v>
      </c>
      <c r="C126" s="10" t="s">
        <v>7</v>
      </c>
      <c r="D126" s="10" t="s">
        <v>271</v>
      </c>
      <c r="E126" s="10" t="s">
        <v>265</v>
      </c>
    </row>
    <row r="127" ht="16" customHeight="1" spans="1:5">
      <c r="A127" s="10">
        <v>125</v>
      </c>
      <c r="B127" s="10" t="s">
        <v>272</v>
      </c>
      <c r="C127" s="10" t="s">
        <v>7</v>
      </c>
      <c r="D127" s="10" t="s">
        <v>273</v>
      </c>
      <c r="E127" s="10" t="s">
        <v>265</v>
      </c>
    </row>
    <row r="128" ht="16" customHeight="1" spans="1:5">
      <c r="A128" s="10">
        <v>126</v>
      </c>
      <c r="B128" s="10" t="s">
        <v>274</v>
      </c>
      <c r="C128" s="10" t="s">
        <v>7</v>
      </c>
      <c r="D128" s="10" t="s">
        <v>275</v>
      </c>
      <c r="E128" s="10" t="s">
        <v>174</v>
      </c>
    </row>
    <row r="129" ht="16" customHeight="1" spans="1:5">
      <c r="A129" s="10">
        <v>127</v>
      </c>
      <c r="B129" s="10" t="s">
        <v>276</v>
      </c>
      <c r="C129" s="10" t="s">
        <v>7</v>
      </c>
      <c r="D129" s="10" t="s">
        <v>277</v>
      </c>
      <c r="E129" s="10" t="s">
        <v>174</v>
      </c>
    </row>
    <row r="130" ht="16" customHeight="1" spans="1:5">
      <c r="A130" s="10">
        <v>128</v>
      </c>
      <c r="B130" s="10" t="s">
        <v>278</v>
      </c>
      <c r="C130" s="10" t="s">
        <v>7</v>
      </c>
      <c r="D130" s="10" t="s">
        <v>279</v>
      </c>
      <c r="E130" s="10" t="s">
        <v>174</v>
      </c>
    </row>
    <row r="131" ht="16" customHeight="1" spans="1:5">
      <c r="A131" s="10">
        <v>129</v>
      </c>
      <c r="B131" s="10" t="s">
        <v>280</v>
      </c>
      <c r="C131" s="10" t="s">
        <v>7</v>
      </c>
      <c r="D131" s="10" t="s">
        <v>125</v>
      </c>
      <c r="E131" s="10" t="s">
        <v>174</v>
      </c>
    </row>
    <row r="132" ht="16" customHeight="1" spans="1:5">
      <c r="A132" s="10">
        <v>130</v>
      </c>
      <c r="B132" s="10" t="s">
        <v>281</v>
      </c>
      <c r="C132" s="10" t="s">
        <v>7</v>
      </c>
      <c r="D132" s="10" t="s">
        <v>282</v>
      </c>
      <c r="E132" s="10" t="s">
        <v>174</v>
      </c>
    </row>
    <row r="133" ht="16" customHeight="1" spans="1:5">
      <c r="A133" s="10">
        <v>131</v>
      </c>
      <c r="B133" s="10" t="s">
        <v>283</v>
      </c>
      <c r="C133" s="10" t="s">
        <v>7</v>
      </c>
      <c r="D133" s="10" t="s">
        <v>284</v>
      </c>
      <c r="E133" s="10" t="s">
        <v>174</v>
      </c>
    </row>
    <row r="134" ht="16" customHeight="1" spans="1:5">
      <c r="A134" s="10">
        <v>132</v>
      </c>
      <c r="B134" s="10" t="s">
        <v>285</v>
      </c>
      <c r="C134" s="10" t="s">
        <v>7</v>
      </c>
      <c r="D134" s="10" t="s">
        <v>286</v>
      </c>
      <c r="E134" s="10" t="s">
        <v>174</v>
      </c>
    </row>
    <row r="135" ht="16" customHeight="1" spans="1:5">
      <c r="A135" s="10">
        <v>133</v>
      </c>
      <c r="B135" s="10" t="s">
        <v>287</v>
      </c>
      <c r="C135" s="10" t="s">
        <v>7</v>
      </c>
      <c r="D135" s="10" t="s">
        <v>288</v>
      </c>
      <c r="E135" s="10" t="s">
        <v>174</v>
      </c>
    </row>
    <row r="136" ht="16" customHeight="1" spans="1:5">
      <c r="A136" s="10">
        <v>134</v>
      </c>
      <c r="B136" s="10" t="s">
        <v>289</v>
      </c>
      <c r="C136" s="10" t="s">
        <v>7</v>
      </c>
      <c r="D136" s="10" t="s">
        <v>290</v>
      </c>
      <c r="E136" s="10" t="s">
        <v>291</v>
      </c>
    </row>
    <row r="137" ht="16" customHeight="1" spans="1:5">
      <c r="A137" s="10">
        <v>135</v>
      </c>
      <c r="B137" s="10" t="s">
        <v>292</v>
      </c>
      <c r="C137" s="10" t="s">
        <v>7</v>
      </c>
      <c r="D137" s="10" t="s">
        <v>293</v>
      </c>
      <c r="E137" s="10" t="s">
        <v>294</v>
      </c>
    </row>
    <row r="138" ht="16" customHeight="1" spans="1:5">
      <c r="A138" s="10">
        <v>136</v>
      </c>
      <c r="B138" s="10" t="s">
        <v>295</v>
      </c>
      <c r="C138" s="10" t="s">
        <v>7</v>
      </c>
      <c r="D138" s="10" t="s">
        <v>296</v>
      </c>
      <c r="E138" s="10" t="s">
        <v>294</v>
      </c>
    </row>
    <row r="139" ht="16" customHeight="1" spans="1:5">
      <c r="A139" s="10">
        <v>137</v>
      </c>
      <c r="B139" s="10" t="s">
        <v>297</v>
      </c>
      <c r="C139" s="10" t="s">
        <v>7</v>
      </c>
      <c r="D139" s="10" t="s">
        <v>298</v>
      </c>
      <c r="E139" s="10" t="s">
        <v>294</v>
      </c>
    </row>
    <row r="140" ht="16" customHeight="1" spans="1:5">
      <c r="A140" s="10">
        <v>138</v>
      </c>
      <c r="B140" s="10" t="s">
        <v>40</v>
      </c>
      <c r="C140" s="10" t="s">
        <v>7</v>
      </c>
      <c r="D140" s="10" t="s">
        <v>41</v>
      </c>
      <c r="E140" s="10" t="s">
        <v>294</v>
      </c>
    </row>
    <row r="141" ht="16" customHeight="1" spans="1:5">
      <c r="A141" s="10">
        <v>139</v>
      </c>
      <c r="B141" s="10" t="s">
        <v>299</v>
      </c>
      <c r="C141" s="10" t="s">
        <v>7</v>
      </c>
      <c r="D141" s="10" t="s">
        <v>300</v>
      </c>
      <c r="E141" s="10" t="s">
        <v>294</v>
      </c>
    </row>
    <row r="142" ht="16" customHeight="1" spans="1:5">
      <c r="A142" s="10">
        <v>140</v>
      </c>
      <c r="B142" s="10" t="s">
        <v>301</v>
      </c>
      <c r="C142" s="10" t="s">
        <v>7</v>
      </c>
      <c r="D142" s="10" t="s">
        <v>302</v>
      </c>
      <c r="E142" s="10" t="s">
        <v>294</v>
      </c>
    </row>
    <row r="143" ht="16" customHeight="1" spans="1:5">
      <c r="A143" s="10">
        <v>141</v>
      </c>
      <c r="B143" s="10" t="s">
        <v>92</v>
      </c>
      <c r="C143" s="10" t="s">
        <v>7</v>
      </c>
      <c r="D143" s="10" t="s">
        <v>93</v>
      </c>
      <c r="E143" s="10" t="s">
        <v>294</v>
      </c>
    </row>
    <row r="144" ht="16" customHeight="1" spans="1:5">
      <c r="A144" s="10">
        <v>142</v>
      </c>
      <c r="B144" s="10" t="s">
        <v>303</v>
      </c>
      <c r="C144" s="10" t="s">
        <v>7</v>
      </c>
      <c r="D144" s="10" t="s">
        <v>304</v>
      </c>
      <c r="E144" s="10" t="s">
        <v>294</v>
      </c>
    </row>
    <row r="145" ht="16" customHeight="1" spans="1:5">
      <c r="A145" s="10">
        <v>143</v>
      </c>
      <c r="B145" s="10" t="s">
        <v>305</v>
      </c>
      <c r="C145" s="10" t="s">
        <v>7</v>
      </c>
      <c r="D145" s="10" t="s">
        <v>306</v>
      </c>
      <c r="E145" s="10" t="s">
        <v>294</v>
      </c>
    </row>
    <row r="146" ht="16" customHeight="1" spans="1:5">
      <c r="A146" s="10">
        <v>144</v>
      </c>
      <c r="B146" s="10" t="s">
        <v>307</v>
      </c>
      <c r="C146" s="10" t="s">
        <v>7</v>
      </c>
      <c r="D146" s="10" t="s">
        <v>308</v>
      </c>
      <c r="E146" s="10" t="s">
        <v>294</v>
      </c>
    </row>
    <row r="147" ht="16" customHeight="1" spans="1:5">
      <c r="A147" s="10">
        <v>145</v>
      </c>
      <c r="B147" s="10" t="s">
        <v>309</v>
      </c>
      <c r="C147" s="10" t="s">
        <v>7</v>
      </c>
      <c r="D147" s="10" t="s">
        <v>310</v>
      </c>
      <c r="E147" s="10" t="s">
        <v>294</v>
      </c>
    </row>
    <row r="148" ht="16" customHeight="1" spans="1:5">
      <c r="A148" s="10">
        <v>146</v>
      </c>
      <c r="B148" s="10" t="s">
        <v>311</v>
      </c>
      <c r="C148" s="10" t="s">
        <v>7</v>
      </c>
      <c r="D148" s="10" t="s">
        <v>312</v>
      </c>
      <c r="E148" s="10" t="s">
        <v>294</v>
      </c>
    </row>
    <row r="149" ht="16" customHeight="1" spans="1:5">
      <c r="A149" s="10">
        <v>147</v>
      </c>
      <c r="B149" s="10" t="s">
        <v>313</v>
      </c>
      <c r="C149" s="10" t="s">
        <v>7</v>
      </c>
      <c r="D149" s="10" t="s">
        <v>314</v>
      </c>
      <c r="E149" s="10" t="s">
        <v>294</v>
      </c>
    </row>
    <row r="150" ht="16" customHeight="1" spans="1:5">
      <c r="A150" s="10">
        <v>148</v>
      </c>
      <c r="B150" s="10" t="s">
        <v>315</v>
      </c>
      <c r="C150" s="10" t="s">
        <v>7</v>
      </c>
      <c r="D150" s="10" t="s">
        <v>316</v>
      </c>
      <c r="E150" s="10" t="s">
        <v>294</v>
      </c>
    </row>
    <row r="151" ht="16" customHeight="1" spans="1:5">
      <c r="A151" s="10">
        <v>149</v>
      </c>
      <c r="B151" s="10" t="s">
        <v>317</v>
      </c>
      <c r="C151" s="10" t="s">
        <v>7</v>
      </c>
      <c r="D151" s="10" t="s">
        <v>318</v>
      </c>
      <c r="E151" s="10" t="s">
        <v>294</v>
      </c>
    </row>
    <row r="152" ht="16" customHeight="1" spans="1:5">
      <c r="A152" s="10">
        <v>150</v>
      </c>
      <c r="B152" s="10" t="s">
        <v>319</v>
      </c>
      <c r="C152" s="10" t="s">
        <v>7</v>
      </c>
      <c r="D152" s="10" t="s">
        <v>320</v>
      </c>
      <c r="E152" s="10" t="s">
        <v>132</v>
      </c>
    </row>
    <row r="153" ht="16" customHeight="1" spans="1:5">
      <c r="A153" s="10">
        <v>151</v>
      </c>
      <c r="B153" s="10" t="s">
        <v>321</v>
      </c>
      <c r="C153" s="10" t="s">
        <v>7</v>
      </c>
      <c r="D153" s="10" t="s">
        <v>322</v>
      </c>
      <c r="E153" s="10" t="s">
        <v>132</v>
      </c>
    </row>
    <row r="154" ht="16" customHeight="1" spans="1:5">
      <c r="A154" s="10">
        <v>152</v>
      </c>
      <c r="B154" s="10" t="s">
        <v>83</v>
      </c>
      <c r="C154" s="10" t="s">
        <v>7</v>
      </c>
      <c r="D154" s="10" t="s">
        <v>84</v>
      </c>
      <c r="E154" s="10" t="s">
        <v>132</v>
      </c>
    </row>
    <row r="155" ht="16" customHeight="1" spans="1:5">
      <c r="A155" s="10">
        <v>153</v>
      </c>
      <c r="B155" s="10" t="s">
        <v>94</v>
      </c>
      <c r="C155" s="10" t="s">
        <v>7</v>
      </c>
      <c r="D155" s="10" t="s">
        <v>95</v>
      </c>
      <c r="E155" s="10" t="s">
        <v>132</v>
      </c>
    </row>
    <row r="156" ht="16" customHeight="1" spans="1:5">
      <c r="A156" s="10">
        <v>154</v>
      </c>
      <c r="B156" s="10" t="s">
        <v>10</v>
      </c>
      <c r="C156" s="10" t="s">
        <v>7</v>
      </c>
      <c r="D156" s="10" t="s">
        <v>11</v>
      </c>
      <c r="E156" s="10" t="s">
        <v>132</v>
      </c>
    </row>
    <row r="157" ht="16" customHeight="1" spans="1:5">
      <c r="A157" s="10">
        <v>155</v>
      </c>
      <c r="B157" s="10" t="s">
        <v>323</v>
      </c>
      <c r="C157" s="10" t="s">
        <v>7</v>
      </c>
      <c r="D157" s="10" t="s">
        <v>324</v>
      </c>
      <c r="E157" s="10" t="s">
        <v>132</v>
      </c>
    </row>
    <row r="158" ht="16" customHeight="1" spans="1:5">
      <c r="A158" s="10">
        <v>156</v>
      </c>
      <c r="B158" s="10" t="s">
        <v>325</v>
      </c>
      <c r="C158" s="10" t="s">
        <v>7</v>
      </c>
      <c r="D158" s="10" t="s">
        <v>326</v>
      </c>
      <c r="E158" s="10" t="s">
        <v>327</v>
      </c>
    </row>
    <row r="159" s="1" customFormat="1" ht="16" customHeight="1" spans="1:5">
      <c r="A159" s="10">
        <v>157</v>
      </c>
      <c r="B159" s="10" t="s">
        <v>328</v>
      </c>
      <c r="C159" s="10" t="s">
        <v>7</v>
      </c>
      <c r="D159" s="10" t="s">
        <v>329</v>
      </c>
      <c r="E159" s="10" t="s">
        <v>330</v>
      </c>
    </row>
    <row r="160" s="1" customFormat="1" ht="16" customHeight="1" spans="1:5">
      <c r="A160" s="10">
        <v>158</v>
      </c>
      <c r="B160" s="10" t="s">
        <v>331</v>
      </c>
      <c r="C160" s="10" t="s">
        <v>7</v>
      </c>
      <c r="D160" s="10" t="s">
        <v>332</v>
      </c>
      <c r="E160" s="10">
        <v>134</v>
      </c>
    </row>
    <row r="161" ht="16" customHeight="1" spans="1:5">
      <c r="A161" s="10">
        <v>159</v>
      </c>
      <c r="B161" s="10" t="s">
        <v>333</v>
      </c>
      <c r="C161" s="10" t="s">
        <v>7</v>
      </c>
      <c r="D161" s="10" t="s">
        <v>334</v>
      </c>
      <c r="E161" s="10" t="s">
        <v>335</v>
      </c>
    </row>
    <row r="162" ht="16" customHeight="1" spans="1:6">
      <c r="A162" s="10">
        <v>160</v>
      </c>
      <c r="B162" s="10" t="s">
        <v>336</v>
      </c>
      <c r="C162" s="10" t="s">
        <v>7</v>
      </c>
      <c r="D162" s="10" t="s">
        <v>337</v>
      </c>
      <c r="E162" s="10">
        <v>233</v>
      </c>
      <c r="F162"/>
    </row>
    <row r="163" s="1" customFormat="1" ht="16" customHeight="1" spans="1:5">
      <c r="A163" s="10">
        <v>161</v>
      </c>
      <c r="B163" s="10" t="s">
        <v>338</v>
      </c>
      <c r="C163" s="10" t="s">
        <v>7</v>
      </c>
      <c r="D163" s="10" t="s">
        <v>339</v>
      </c>
      <c r="E163" s="10" t="s">
        <v>330</v>
      </c>
    </row>
    <row r="164" ht="16" customHeight="1" spans="1:5">
      <c r="A164" s="10">
        <v>162</v>
      </c>
      <c r="B164" s="10" t="s">
        <v>340</v>
      </c>
      <c r="C164" s="10" t="s">
        <v>7</v>
      </c>
      <c r="D164" s="10" t="s">
        <v>341</v>
      </c>
      <c r="E164" s="10" t="s">
        <v>342</v>
      </c>
    </row>
    <row r="165" ht="16" customHeight="1" spans="1:5">
      <c r="A165" s="10">
        <v>163</v>
      </c>
      <c r="B165" s="10" t="s">
        <v>343</v>
      </c>
      <c r="C165" s="10" t="s">
        <v>7</v>
      </c>
      <c r="D165" s="10" t="s">
        <v>344</v>
      </c>
      <c r="E165" s="10" t="s">
        <v>345</v>
      </c>
    </row>
    <row r="166" ht="16" customHeight="1" spans="1:5">
      <c r="A166" s="10">
        <v>164</v>
      </c>
      <c r="B166" s="10" t="s">
        <v>346</v>
      </c>
      <c r="C166" s="10" t="s">
        <v>7</v>
      </c>
      <c r="D166" s="10" t="s">
        <v>347</v>
      </c>
      <c r="E166" s="10" t="s">
        <v>348</v>
      </c>
    </row>
    <row r="167" ht="16" customHeight="1" spans="1:5">
      <c r="A167" s="10">
        <v>165</v>
      </c>
      <c r="B167" s="10" t="s">
        <v>159</v>
      </c>
      <c r="C167" s="10" t="s">
        <v>7</v>
      </c>
      <c r="D167" s="10" t="s">
        <v>160</v>
      </c>
      <c r="E167" s="10" t="s">
        <v>349</v>
      </c>
    </row>
    <row r="168" ht="16" customHeight="1" spans="1:5">
      <c r="A168" s="10">
        <v>166</v>
      </c>
      <c r="B168" s="10" t="s">
        <v>350</v>
      </c>
      <c r="C168" s="10" t="s">
        <v>7</v>
      </c>
      <c r="D168" s="10" t="s">
        <v>351</v>
      </c>
      <c r="E168" s="10" t="s">
        <v>352</v>
      </c>
    </row>
    <row r="169" ht="16" customHeight="1" spans="1:5">
      <c r="A169" s="10">
        <v>167</v>
      </c>
      <c r="B169" s="10" t="s">
        <v>353</v>
      </c>
      <c r="C169" s="10" t="s">
        <v>7</v>
      </c>
      <c r="D169" s="10" t="s">
        <v>354</v>
      </c>
      <c r="E169" s="10" t="s">
        <v>355</v>
      </c>
    </row>
    <row r="170" s="1" customFormat="1" ht="16" customHeight="1" spans="1:5">
      <c r="A170" s="10">
        <v>168</v>
      </c>
      <c r="B170" s="10" t="s">
        <v>356</v>
      </c>
      <c r="C170" s="10" t="s">
        <v>7</v>
      </c>
      <c r="D170" s="10" t="s">
        <v>357</v>
      </c>
      <c r="E170" s="10" t="s">
        <v>358</v>
      </c>
    </row>
    <row r="171" ht="16" customHeight="1" spans="1:5">
      <c r="A171" s="10">
        <v>169</v>
      </c>
      <c r="B171" s="10" t="s">
        <v>359</v>
      </c>
      <c r="C171" s="10" t="s">
        <v>7</v>
      </c>
      <c r="D171" s="10" t="s">
        <v>360</v>
      </c>
      <c r="E171" s="10" t="s">
        <v>361</v>
      </c>
    </row>
    <row r="172" ht="16" customHeight="1" spans="1:5">
      <c r="A172" s="10">
        <v>170</v>
      </c>
      <c r="B172" s="10" t="s">
        <v>362</v>
      </c>
      <c r="C172" s="10" t="s">
        <v>7</v>
      </c>
      <c r="D172" s="10" t="s">
        <v>363</v>
      </c>
      <c r="E172" s="10" t="s">
        <v>348</v>
      </c>
    </row>
    <row r="173" ht="16" customHeight="1" spans="1:7">
      <c r="A173" s="10">
        <v>171</v>
      </c>
      <c r="B173" s="10" t="s">
        <v>364</v>
      </c>
      <c r="C173" s="10" t="s">
        <v>7</v>
      </c>
      <c r="D173" s="10" t="s">
        <v>365</v>
      </c>
      <c r="E173" s="10" t="s">
        <v>366</v>
      </c>
      <c r="G173" s="12"/>
    </row>
    <row r="174" ht="16" customHeight="1" spans="1:5">
      <c r="A174" s="10">
        <v>172</v>
      </c>
      <c r="B174" s="10" t="s">
        <v>367</v>
      </c>
      <c r="C174" s="10" t="s">
        <v>7</v>
      </c>
      <c r="D174" s="10" t="s">
        <v>368</v>
      </c>
      <c r="E174" s="10" t="s">
        <v>327</v>
      </c>
    </row>
    <row r="175" ht="16" customHeight="1" spans="1:5">
      <c r="A175" s="10">
        <v>173</v>
      </c>
      <c r="B175" s="10" t="s">
        <v>369</v>
      </c>
      <c r="C175" s="10" t="s">
        <v>7</v>
      </c>
      <c r="D175" s="10" t="s">
        <v>370</v>
      </c>
      <c r="E175" s="10" t="s">
        <v>348</v>
      </c>
    </row>
    <row r="176" ht="16" customHeight="1" spans="1:5">
      <c r="A176" s="10">
        <v>174</v>
      </c>
      <c r="B176" s="10" t="s">
        <v>371</v>
      </c>
      <c r="C176" s="10" t="s">
        <v>7</v>
      </c>
      <c r="D176" s="10" t="s">
        <v>372</v>
      </c>
      <c r="E176" s="10" t="s">
        <v>373</v>
      </c>
    </row>
    <row r="177" ht="16" customHeight="1" spans="1:5">
      <c r="A177" s="10">
        <v>175</v>
      </c>
      <c r="B177" s="10" t="s">
        <v>374</v>
      </c>
      <c r="C177" s="10" t="s">
        <v>7</v>
      </c>
      <c r="D177" s="10" t="s">
        <v>375</v>
      </c>
      <c r="E177" s="10" t="s">
        <v>24</v>
      </c>
    </row>
    <row r="178" ht="16" customHeight="1" spans="1:5">
      <c r="A178" s="10">
        <v>176</v>
      </c>
      <c r="B178" s="10" t="s">
        <v>376</v>
      </c>
      <c r="C178" s="10" t="s">
        <v>7</v>
      </c>
      <c r="D178" s="10" t="s">
        <v>377</v>
      </c>
      <c r="E178" s="10" t="s">
        <v>24</v>
      </c>
    </row>
    <row r="179" ht="16" customHeight="1" spans="1:5">
      <c r="A179" s="10">
        <v>177</v>
      </c>
      <c r="B179" s="10" t="s">
        <v>378</v>
      </c>
      <c r="C179" s="10" t="s">
        <v>379</v>
      </c>
      <c r="D179" s="10" t="s">
        <v>380</v>
      </c>
      <c r="E179" s="10" t="s">
        <v>238</v>
      </c>
    </row>
    <row r="180" ht="16" customHeight="1" spans="1:5">
      <c r="A180" s="10">
        <v>178</v>
      </c>
      <c r="B180" s="10" t="s">
        <v>381</v>
      </c>
      <c r="C180" s="10" t="s">
        <v>379</v>
      </c>
      <c r="D180" s="10" t="s">
        <v>382</v>
      </c>
      <c r="E180" s="10" t="s">
        <v>238</v>
      </c>
    </row>
    <row r="181" ht="16" customHeight="1" spans="1:5">
      <c r="A181" s="10">
        <v>179</v>
      </c>
      <c r="B181" s="10" t="s">
        <v>383</v>
      </c>
      <c r="C181" s="10" t="s">
        <v>379</v>
      </c>
      <c r="D181" s="10" t="s">
        <v>384</v>
      </c>
      <c r="E181" s="10" t="s">
        <v>238</v>
      </c>
    </row>
    <row r="182" ht="16" customHeight="1" spans="1:5">
      <c r="A182" s="10">
        <v>180</v>
      </c>
      <c r="B182" s="10" t="s">
        <v>385</v>
      </c>
      <c r="C182" s="10" t="s">
        <v>379</v>
      </c>
      <c r="D182" s="10" t="s">
        <v>386</v>
      </c>
      <c r="E182" s="10" t="s">
        <v>238</v>
      </c>
    </row>
    <row r="183" ht="16" customHeight="1" spans="1:5">
      <c r="A183" s="10">
        <v>181</v>
      </c>
      <c r="B183" s="10" t="s">
        <v>387</v>
      </c>
      <c r="C183" s="10" t="s">
        <v>379</v>
      </c>
      <c r="D183" s="10" t="s">
        <v>388</v>
      </c>
      <c r="E183" s="10" t="s">
        <v>238</v>
      </c>
    </row>
    <row r="184" ht="16" customHeight="1" spans="1:5">
      <c r="A184" s="10">
        <v>182</v>
      </c>
      <c r="B184" s="10" t="s">
        <v>389</v>
      </c>
      <c r="C184" s="10" t="s">
        <v>379</v>
      </c>
      <c r="D184" s="10" t="s">
        <v>390</v>
      </c>
      <c r="E184" s="10" t="s">
        <v>238</v>
      </c>
    </row>
    <row r="185" ht="16" customHeight="1" spans="1:5">
      <c r="A185" s="10">
        <v>183</v>
      </c>
      <c r="B185" s="10" t="s">
        <v>391</v>
      </c>
      <c r="C185" s="10" t="s">
        <v>379</v>
      </c>
      <c r="D185" s="10" t="s">
        <v>392</v>
      </c>
      <c r="E185" s="10" t="s">
        <v>238</v>
      </c>
    </row>
    <row r="186" ht="16" customHeight="1" spans="1:5">
      <c r="A186" s="10">
        <v>184</v>
      </c>
      <c r="B186" s="10" t="s">
        <v>393</v>
      </c>
      <c r="C186" s="10" t="s">
        <v>379</v>
      </c>
      <c r="D186" s="10" t="s">
        <v>394</v>
      </c>
      <c r="E186" s="10" t="s">
        <v>238</v>
      </c>
    </row>
    <row r="187" ht="16" customHeight="1" spans="1:5">
      <c r="A187" s="10">
        <v>185</v>
      </c>
      <c r="B187" s="10" t="s">
        <v>395</v>
      </c>
      <c r="C187" s="10" t="s">
        <v>379</v>
      </c>
      <c r="D187" s="10" t="s">
        <v>396</v>
      </c>
      <c r="E187" s="10" t="s">
        <v>225</v>
      </c>
    </row>
    <row r="188" ht="16" customHeight="1" spans="1:5">
      <c r="A188" s="10">
        <v>186</v>
      </c>
      <c r="B188" s="10" t="s">
        <v>66</v>
      </c>
      <c r="C188" s="10" t="s">
        <v>379</v>
      </c>
      <c r="D188" s="10" t="s">
        <v>67</v>
      </c>
      <c r="E188" s="10" t="s">
        <v>225</v>
      </c>
    </row>
    <row r="189" ht="16" customHeight="1" spans="1:5">
      <c r="A189" s="10">
        <v>187</v>
      </c>
      <c r="B189" s="10" t="s">
        <v>397</v>
      </c>
      <c r="C189" s="10" t="s">
        <v>379</v>
      </c>
      <c r="D189" s="10" t="s">
        <v>398</v>
      </c>
      <c r="E189" s="10" t="s">
        <v>225</v>
      </c>
    </row>
    <row r="190" ht="16" customHeight="1" spans="1:5">
      <c r="A190" s="10">
        <v>188</v>
      </c>
      <c r="B190" s="10" t="s">
        <v>399</v>
      </c>
      <c r="C190" s="10" t="s">
        <v>379</v>
      </c>
      <c r="D190" s="10" t="s">
        <v>400</v>
      </c>
      <c r="E190" s="10" t="s">
        <v>225</v>
      </c>
    </row>
    <row r="191" ht="16" customHeight="1" spans="1:5">
      <c r="A191" s="10">
        <v>189</v>
      </c>
      <c r="B191" s="10" t="s">
        <v>401</v>
      </c>
      <c r="C191" s="10" t="s">
        <v>379</v>
      </c>
      <c r="D191" s="10" t="s">
        <v>402</v>
      </c>
      <c r="E191" s="10" t="s">
        <v>225</v>
      </c>
    </row>
    <row r="192" ht="16" customHeight="1" spans="1:5">
      <c r="A192" s="10">
        <v>190</v>
      </c>
      <c r="B192" s="10" t="s">
        <v>403</v>
      </c>
      <c r="C192" s="10" t="s">
        <v>379</v>
      </c>
      <c r="D192" s="10" t="s">
        <v>404</v>
      </c>
      <c r="E192" s="10" t="s">
        <v>225</v>
      </c>
    </row>
    <row r="193" ht="16" customHeight="1" spans="1:5">
      <c r="A193" s="10">
        <v>191</v>
      </c>
      <c r="B193" s="10" t="s">
        <v>405</v>
      </c>
      <c r="C193" s="10" t="s">
        <v>379</v>
      </c>
      <c r="D193" s="10" t="s">
        <v>406</v>
      </c>
      <c r="E193" s="10" t="s">
        <v>407</v>
      </c>
    </row>
    <row r="194" ht="16" customHeight="1" spans="1:5">
      <c r="A194" s="10">
        <v>192</v>
      </c>
      <c r="B194" s="10" t="s">
        <v>408</v>
      </c>
      <c r="C194" s="10" t="s">
        <v>379</v>
      </c>
      <c r="D194" s="10" t="s">
        <v>409</v>
      </c>
      <c r="E194" s="10" t="s">
        <v>407</v>
      </c>
    </row>
    <row r="195" ht="16" customHeight="1" spans="1:5">
      <c r="A195" s="10">
        <v>193</v>
      </c>
      <c r="B195" s="10" t="s">
        <v>410</v>
      </c>
      <c r="C195" s="10" t="s">
        <v>379</v>
      </c>
      <c r="D195" s="10" t="s">
        <v>411</v>
      </c>
      <c r="E195" s="10" t="s">
        <v>407</v>
      </c>
    </row>
    <row r="196" ht="16" customHeight="1" spans="1:5">
      <c r="A196" s="10">
        <v>194</v>
      </c>
      <c r="B196" s="10" t="s">
        <v>412</v>
      </c>
      <c r="C196" s="10" t="s">
        <v>379</v>
      </c>
      <c r="D196" s="10" t="s">
        <v>413</v>
      </c>
      <c r="E196" s="10" t="s">
        <v>407</v>
      </c>
    </row>
    <row r="197" ht="16" customHeight="1" spans="1:5">
      <c r="A197" s="10">
        <v>195</v>
      </c>
      <c r="B197" s="10" t="s">
        <v>414</v>
      </c>
      <c r="C197" s="10" t="s">
        <v>379</v>
      </c>
      <c r="D197" s="10" t="s">
        <v>415</v>
      </c>
      <c r="E197" s="10" t="s">
        <v>407</v>
      </c>
    </row>
    <row r="198" ht="16" customHeight="1" spans="1:5">
      <c r="A198" s="10">
        <v>196</v>
      </c>
      <c r="B198" s="10" t="s">
        <v>416</v>
      </c>
      <c r="C198" s="10" t="s">
        <v>379</v>
      </c>
      <c r="D198" s="10" t="s">
        <v>417</v>
      </c>
      <c r="E198" s="10" t="s">
        <v>407</v>
      </c>
    </row>
    <row r="199" ht="16" customHeight="1" spans="1:5">
      <c r="A199" s="10">
        <v>197</v>
      </c>
      <c r="B199" s="10" t="s">
        <v>418</v>
      </c>
      <c r="C199" s="10" t="s">
        <v>379</v>
      </c>
      <c r="D199" s="10" t="s">
        <v>419</v>
      </c>
      <c r="E199" s="10" t="s">
        <v>407</v>
      </c>
    </row>
    <row r="200" ht="16" customHeight="1" spans="1:5">
      <c r="A200" s="10">
        <v>198</v>
      </c>
      <c r="B200" s="10" t="s">
        <v>420</v>
      </c>
      <c r="C200" s="10" t="s">
        <v>379</v>
      </c>
      <c r="D200" s="10" t="s">
        <v>421</v>
      </c>
      <c r="E200" s="10" t="s">
        <v>407</v>
      </c>
    </row>
    <row r="201" ht="16" customHeight="1" spans="1:5">
      <c r="A201" s="10">
        <v>199</v>
      </c>
      <c r="B201" s="10" t="s">
        <v>422</v>
      </c>
      <c r="C201" s="10" t="s">
        <v>379</v>
      </c>
      <c r="D201" s="10" t="s">
        <v>423</v>
      </c>
      <c r="E201" s="10" t="s">
        <v>407</v>
      </c>
    </row>
    <row r="202" ht="16" customHeight="1" spans="1:5">
      <c r="A202" s="10">
        <v>200</v>
      </c>
      <c r="B202" s="10" t="s">
        <v>424</v>
      </c>
      <c r="C202" s="10" t="s">
        <v>379</v>
      </c>
      <c r="D202" s="10" t="s">
        <v>425</v>
      </c>
      <c r="E202" s="10" t="s">
        <v>407</v>
      </c>
    </row>
    <row r="203" ht="16" customHeight="1" spans="1:5">
      <c r="A203" s="10">
        <v>201</v>
      </c>
      <c r="B203" s="10" t="s">
        <v>426</v>
      </c>
      <c r="C203" s="10" t="s">
        <v>379</v>
      </c>
      <c r="D203" s="10" t="s">
        <v>427</v>
      </c>
      <c r="E203" s="10" t="s">
        <v>407</v>
      </c>
    </row>
    <row r="204" ht="16" customHeight="1" spans="1:5">
      <c r="A204" s="10">
        <v>202</v>
      </c>
      <c r="B204" s="10" t="s">
        <v>428</v>
      </c>
      <c r="C204" s="10" t="s">
        <v>379</v>
      </c>
      <c r="D204" s="10" t="s">
        <v>429</v>
      </c>
      <c r="E204" s="10" t="s">
        <v>407</v>
      </c>
    </row>
    <row r="205" ht="16" customHeight="1" spans="1:5">
      <c r="A205" s="10">
        <v>203</v>
      </c>
      <c r="B205" s="10" t="s">
        <v>430</v>
      </c>
      <c r="C205" s="10" t="s">
        <v>379</v>
      </c>
      <c r="D205" s="10" t="s">
        <v>431</v>
      </c>
      <c r="E205" s="10" t="s">
        <v>407</v>
      </c>
    </row>
    <row r="206" ht="16" customHeight="1" spans="1:5">
      <c r="A206" s="10">
        <v>204</v>
      </c>
      <c r="B206" s="10" t="s">
        <v>432</v>
      </c>
      <c r="C206" s="10" t="s">
        <v>379</v>
      </c>
      <c r="D206" s="10" t="s">
        <v>433</v>
      </c>
      <c r="E206" s="10" t="s">
        <v>407</v>
      </c>
    </row>
    <row r="207" ht="16" customHeight="1" spans="1:5">
      <c r="A207" s="10">
        <v>205</v>
      </c>
      <c r="B207" s="10" t="s">
        <v>434</v>
      </c>
      <c r="C207" s="10" t="s">
        <v>379</v>
      </c>
      <c r="D207" s="10" t="s">
        <v>435</v>
      </c>
      <c r="E207" s="10" t="s">
        <v>407</v>
      </c>
    </row>
    <row r="208" ht="16" customHeight="1" spans="1:5">
      <c r="A208" s="10">
        <v>206</v>
      </c>
      <c r="B208" s="10" t="s">
        <v>436</v>
      </c>
      <c r="C208" s="10" t="s">
        <v>379</v>
      </c>
      <c r="D208" s="10" t="s">
        <v>437</v>
      </c>
      <c r="E208" s="10" t="s">
        <v>407</v>
      </c>
    </row>
    <row r="209" ht="16" customHeight="1" spans="1:5">
      <c r="A209" s="10">
        <v>207</v>
      </c>
      <c r="B209" s="10" t="s">
        <v>438</v>
      </c>
      <c r="C209" s="10" t="s">
        <v>379</v>
      </c>
      <c r="D209" s="10" t="s">
        <v>439</v>
      </c>
      <c r="E209" s="10" t="s">
        <v>407</v>
      </c>
    </row>
    <row r="210" ht="16" customHeight="1" spans="1:5">
      <c r="A210" s="10">
        <v>208</v>
      </c>
      <c r="B210" s="10" t="s">
        <v>440</v>
      </c>
      <c r="C210" s="10" t="s">
        <v>379</v>
      </c>
      <c r="D210" s="10" t="s">
        <v>441</v>
      </c>
      <c r="E210" s="10" t="s">
        <v>407</v>
      </c>
    </row>
    <row r="211" ht="16" customHeight="1" spans="1:5">
      <c r="A211" s="10">
        <v>209</v>
      </c>
      <c r="B211" s="10" t="s">
        <v>442</v>
      </c>
      <c r="C211" s="10" t="s">
        <v>379</v>
      </c>
      <c r="D211" s="10" t="s">
        <v>443</v>
      </c>
      <c r="E211" s="10" t="s">
        <v>407</v>
      </c>
    </row>
    <row r="212" ht="16" customHeight="1" spans="1:5">
      <c r="A212" s="10">
        <v>210</v>
      </c>
      <c r="B212" s="10" t="s">
        <v>444</v>
      </c>
      <c r="C212" s="10" t="s">
        <v>379</v>
      </c>
      <c r="D212" s="10" t="s">
        <v>445</v>
      </c>
      <c r="E212" s="10" t="s">
        <v>407</v>
      </c>
    </row>
    <row r="213" ht="16" customHeight="1" spans="1:5">
      <c r="A213" s="10">
        <v>211</v>
      </c>
      <c r="B213" s="10" t="s">
        <v>446</v>
      </c>
      <c r="C213" s="10" t="s">
        <v>379</v>
      </c>
      <c r="D213" s="10" t="s">
        <v>447</v>
      </c>
      <c r="E213" s="10" t="s">
        <v>407</v>
      </c>
    </row>
    <row r="214" ht="16" customHeight="1" spans="1:5">
      <c r="A214" s="10">
        <v>212</v>
      </c>
      <c r="B214" s="10" t="s">
        <v>448</v>
      </c>
      <c r="C214" s="10" t="s">
        <v>379</v>
      </c>
      <c r="D214" s="10" t="s">
        <v>449</v>
      </c>
      <c r="E214" s="10" t="s">
        <v>407</v>
      </c>
    </row>
    <row r="215" ht="16" customHeight="1" spans="1:5">
      <c r="A215" s="10">
        <v>213</v>
      </c>
      <c r="B215" s="10" t="s">
        <v>450</v>
      </c>
      <c r="C215" s="10" t="s">
        <v>379</v>
      </c>
      <c r="D215" s="10" t="s">
        <v>451</v>
      </c>
      <c r="E215" s="10" t="s">
        <v>407</v>
      </c>
    </row>
    <row r="216" ht="16" customHeight="1" spans="1:5">
      <c r="A216" s="10">
        <v>214</v>
      </c>
      <c r="B216" s="10" t="s">
        <v>452</v>
      </c>
      <c r="C216" s="10" t="s">
        <v>379</v>
      </c>
      <c r="D216" s="10" t="s">
        <v>453</v>
      </c>
      <c r="E216" s="10" t="s">
        <v>407</v>
      </c>
    </row>
    <row r="217" ht="16" customHeight="1" spans="1:5">
      <c r="A217" s="10">
        <v>215</v>
      </c>
      <c r="B217" s="10" t="s">
        <v>454</v>
      </c>
      <c r="C217" s="10" t="s">
        <v>379</v>
      </c>
      <c r="D217" s="10" t="s">
        <v>455</v>
      </c>
      <c r="E217" s="10" t="s">
        <v>407</v>
      </c>
    </row>
    <row r="218" ht="16" customHeight="1" spans="1:5">
      <c r="A218" s="10">
        <v>216</v>
      </c>
      <c r="B218" s="10" t="s">
        <v>456</v>
      </c>
      <c r="C218" s="10" t="s">
        <v>379</v>
      </c>
      <c r="D218" s="10" t="s">
        <v>457</v>
      </c>
      <c r="E218" s="10" t="s">
        <v>24</v>
      </c>
    </row>
    <row r="219" ht="16" customHeight="1" spans="1:5">
      <c r="A219" s="10">
        <v>217</v>
      </c>
      <c r="B219" s="10" t="s">
        <v>458</v>
      </c>
      <c r="C219" s="10" t="s">
        <v>379</v>
      </c>
      <c r="D219" s="10" t="s">
        <v>459</v>
      </c>
      <c r="E219" s="10" t="s">
        <v>24</v>
      </c>
    </row>
    <row r="220" ht="16" customHeight="1" spans="1:5">
      <c r="A220" s="10">
        <v>218</v>
      </c>
      <c r="B220" s="10" t="s">
        <v>460</v>
      </c>
      <c r="C220" s="10" t="s">
        <v>379</v>
      </c>
      <c r="D220" s="10" t="s">
        <v>461</v>
      </c>
      <c r="E220" s="10" t="s">
        <v>24</v>
      </c>
    </row>
    <row r="221" ht="16" customHeight="1" spans="1:5">
      <c r="A221" s="10">
        <v>219</v>
      </c>
      <c r="B221" s="10" t="s">
        <v>462</v>
      </c>
      <c r="C221" s="10" t="s">
        <v>379</v>
      </c>
      <c r="D221" s="10" t="s">
        <v>463</v>
      </c>
      <c r="E221" s="10" t="s">
        <v>24</v>
      </c>
    </row>
    <row r="222" ht="16" customHeight="1" spans="1:5">
      <c r="A222" s="10">
        <v>220</v>
      </c>
      <c r="B222" s="10" t="s">
        <v>464</v>
      </c>
      <c r="C222" s="10" t="s">
        <v>379</v>
      </c>
      <c r="D222" s="10" t="s">
        <v>465</v>
      </c>
      <c r="E222" s="10" t="s">
        <v>466</v>
      </c>
    </row>
    <row r="223" ht="16" customHeight="1" spans="1:5">
      <c r="A223" s="10">
        <v>221</v>
      </c>
      <c r="B223" s="10" t="s">
        <v>467</v>
      </c>
      <c r="C223" s="10" t="s">
        <v>379</v>
      </c>
      <c r="D223" s="10" t="s">
        <v>468</v>
      </c>
      <c r="E223" s="10" t="s">
        <v>39</v>
      </c>
    </row>
    <row r="224" ht="16" customHeight="1" spans="1:5">
      <c r="A224" s="10">
        <v>222</v>
      </c>
      <c r="B224" s="10" t="s">
        <v>420</v>
      </c>
      <c r="C224" s="10" t="s">
        <v>379</v>
      </c>
      <c r="D224" s="10" t="s">
        <v>421</v>
      </c>
      <c r="E224" s="10" t="s">
        <v>469</v>
      </c>
    </row>
    <row r="225" ht="16" customHeight="1" spans="1:5">
      <c r="A225" s="10">
        <v>223</v>
      </c>
      <c r="B225" s="10" t="s">
        <v>470</v>
      </c>
      <c r="C225" s="10" t="s">
        <v>379</v>
      </c>
      <c r="D225" s="10" t="s">
        <v>471</v>
      </c>
      <c r="E225" s="10" t="s">
        <v>472</v>
      </c>
    </row>
    <row r="226" ht="16" customHeight="1" spans="1:5">
      <c r="A226" s="10">
        <v>224</v>
      </c>
      <c r="B226" s="10" t="s">
        <v>473</v>
      </c>
      <c r="C226" s="10" t="s">
        <v>379</v>
      </c>
      <c r="D226" s="10" t="s">
        <v>474</v>
      </c>
      <c r="E226" s="10" t="s">
        <v>466</v>
      </c>
    </row>
    <row r="227" ht="16" customHeight="1" spans="1:5">
      <c r="A227" s="10">
        <v>225</v>
      </c>
      <c r="B227" s="10" t="s">
        <v>475</v>
      </c>
      <c r="C227" s="10" t="s">
        <v>379</v>
      </c>
      <c r="D227" s="10" t="s">
        <v>476</v>
      </c>
      <c r="E227" s="10" t="s">
        <v>477</v>
      </c>
    </row>
    <row r="228" ht="16" customHeight="1" spans="1:5">
      <c r="A228" s="10">
        <v>226</v>
      </c>
      <c r="B228" s="10" t="s">
        <v>478</v>
      </c>
      <c r="C228" s="10" t="s">
        <v>379</v>
      </c>
      <c r="D228" s="10" t="s">
        <v>479</v>
      </c>
      <c r="E228" s="10" t="s">
        <v>132</v>
      </c>
    </row>
    <row r="229" ht="16" customHeight="1" spans="1:5">
      <c r="A229" s="10">
        <v>227</v>
      </c>
      <c r="B229" s="10" t="s">
        <v>480</v>
      </c>
      <c r="C229" s="10" t="s">
        <v>379</v>
      </c>
      <c r="D229" s="10" t="s">
        <v>481</v>
      </c>
      <c r="E229" s="10" t="s">
        <v>472</v>
      </c>
    </row>
    <row r="230" ht="16" customHeight="1" spans="1:5">
      <c r="A230" s="10">
        <v>228</v>
      </c>
      <c r="B230" s="10" t="s">
        <v>482</v>
      </c>
      <c r="C230" s="10" t="s">
        <v>379</v>
      </c>
      <c r="D230" s="10" t="s">
        <v>483</v>
      </c>
      <c r="E230" s="10" t="s">
        <v>484</v>
      </c>
    </row>
    <row r="231" ht="16" customHeight="1" spans="1:5">
      <c r="A231" s="10">
        <v>229</v>
      </c>
      <c r="B231" s="10" t="s">
        <v>485</v>
      </c>
      <c r="C231" s="10" t="s">
        <v>379</v>
      </c>
      <c r="D231" s="10" t="s">
        <v>486</v>
      </c>
      <c r="E231" s="10" t="s">
        <v>466</v>
      </c>
    </row>
    <row r="232" ht="16" customHeight="1" spans="1:5">
      <c r="A232" s="10">
        <v>230</v>
      </c>
      <c r="B232" s="10" t="s">
        <v>487</v>
      </c>
      <c r="C232" s="10" t="s">
        <v>379</v>
      </c>
      <c r="D232" s="10" t="s">
        <v>488</v>
      </c>
      <c r="E232" s="10" t="s">
        <v>489</v>
      </c>
    </row>
    <row r="233" ht="16" customHeight="1" spans="1:5">
      <c r="A233" s="10">
        <v>231</v>
      </c>
      <c r="B233" s="10" t="s">
        <v>490</v>
      </c>
      <c r="C233" s="10" t="s">
        <v>491</v>
      </c>
      <c r="D233" s="10" t="s">
        <v>492</v>
      </c>
      <c r="E233" s="10" t="s">
        <v>294</v>
      </c>
    </row>
    <row r="234" ht="16" customHeight="1" spans="1:5">
      <c r="A234" s="10">
        <v>232</v>
      </c>
      <c r="B234" s="10" t="s">
        <v>493</v>
      </c>
      <c r="C234" s="10" t="s">
        <v>491</v>
      </c>
      <c r="D234" s="10" t="s">
        <v>494</v>
      </c>
      <c r="E234" s="10" t="s">
        <v>63</v>
      </c>
    </row>
    <row r="235" ht="16" customHeight="1" spans="1:5">
      <c r="A235" s="10">
        <v>233</v>
      </c>
      <c r="B235" s="10" t="s">
        <v>249</v>
      </c>
      <c r="C235" s="10" t="s">
        <v>491</v>
      </c>
      <c r="D235" s="10" t="s">
        <v>250</v>
      </c>
      <c r="E235" s="10" t="s">
        <v>238</v>
      </c>
    </row>
    <row r="236" ht="16" customHeight="1" spans="1:5">
      <c r="A236" s="10">
        <v>234</v>
      </c>
      <c r="B236" s="10" t="s">
        <v>485</v>
      </c>
      <c r="C236" s="10" t="s">
        <v>491</v>
      </c>
      <c r="D236" s="10" t="s">
        <v>495</v>
      </c>
      <c r="E236" s="10" t="s">
        <v>294</v>
      </c>
    </row>
    <row r="237" ht="16" customHeight="1" spans="1:5">
      <c r="A237" s="10">
        <v>235</v>
      </c>
      <c r="B237" s="10" t="s">
        <v>496</v>
      </c>
      <c r="C237" s="10" t="s">
        <v>491</v>
      </c>
      <c r="D237" s="10" t="s">
        <v>497</v>
      </c>
      <c r="E237" s="10" t="s">
        <v>294</v>
      </c>
    </row>
    <row r="238" ht="16" customHeight="1" spans="1:5">
      <c r="A238" s="10">
        <v>236</v>
      </c>
      <c r="B238" s="10" t="s">
        <v>498</v>
      </c>
      <c r="C238" s="10" t="s">
        <v>491</v>
      </c>
      <c r="D238" s="10" t="s">
        <v>499</v>
      </c>
      <c r="E238" s="10" t="s">
        <v>500</v>
      </c>
    </row>
    <row r="239" ht="16" customHeight="1" spans="1:5">
      <c r="A239" s="10">
        <v>237</v>
      </c>
      <c r="B239" s="10" t="s">
        <v>501</v>
      </c>
      <c r="C239" s="10" t="s">
        <v>491</v>
      </c>
      <c r="D239" s="10" t="s">
        <v>185</v>
      </c>
      <c r="E239" s="10" t="s">
        <v>225</v>
      </c>
    </row>
    <row r="240" ht="16" customHeight="1" spans="1:5">
      <c r="A240" s="10">
        <v>238</v>
      </c>
      <c r="B240" s="10" t="s">
        <v>502</v>
      </c>
      <c r="C240" s="10" t="s">
        <v>491</v>
      </c>
      <c r="D240" s="10" t="s">
        <v>503</v>
      </c>
      <c r="E240" s="10" t="s">
        <v>504</v>
      </c>
    </row>
    <row r="241" ht="16" customHeight="1" spans="1:5">
      <c r="A241" s="10">
        <v>239</v>
      </c>
      <c r="B241" s="10" t="s">
        <v>505</v>
      </c>
      <c r="C241" s="10" t="s">
        <v>491</v>
      </c>
      <c r="D241" s="10" t="s">
        <v>506</v>
      </c>
      <c r="E241" s="10" t="s">
        <v>507</v>
      </c>
    </row>
    <row r="242" ht="16" customHeight="1" spans="1:5">
      <c r="A242" s="10">
        <v>240</v>
      </c>
      <c r="B242" s="10" t="s">
        <v>508</v>
      </c>
      <c r="C242" s="10" t="s">
        <v>491</v>
      </c>
      <c r="D242" s="10" t="s">
        <v>509</v>
      </c>
      <c r="E242" s="10" t="s">
        <v>153</v>
      </c>
    </row>
    <row r="243" ht="16" customHeight="1" spans="1:5">
      <c r="A243" s="10">
        <v>241</v>
      </c>
      <c r="B243" s="10" t="s">
        <v>510</v>
      </c>
      <c r="C243" s="10" t="s">
        <v>491</v>
      </c>
      <c r="D243" s="10" t="s">
        <v>511</v>
      </c>
      <c r="E243" s="10" t="s">
        <v>291</v>
      </c>
    </row>
    <row r="244" ht="16" customHeight="1" spans="1:5">
      <c r="A244" s="10">
        <v>242</v>
      </c>
      <c r="B244" s="10" t="s">
        <v>512</v>
      </c>
      <c r="C244" s="10" t="s">
        <v>491</v>
      </c>
      <c r="D244" s="10" t="s">
        <v>513</v>
      </c>
      <c r="E244" s="10" t="s">
        <v>165</v>
      </c>
    </row>
    <row r="245" ht="16" customHeight="1" spans="1:5">
      <c r="A245" s="10">
        <v>243</v>
      </c>
      <c r="B245" s="10" t="s">
        <v>514</v>
      </c>
      <c r="C245" s="10" t="s">
        <v>491</v>
      </c>
      <c r="D245" s="10" t="s">
        <v>515</v>
      </c>
      <c r="E245" s="10" t="s">
        <v>516</v>
      </c>
    </row>
    <row r="246" ht="16" customHeight="1" spans="1:5">
      <c r="A246" s="10">
        <v>244</v>
      </c>
      <c r="B246" s="10" t="s">
        <v>517</v>
      </c>
      <c r="C246" s="10" t="s">
        <v>491</v>
      </c>
      <c r="D246" s="10" t="s">
        <v>518</v>
      </c>
      <c r="E246" s="10" t="s">
        <v>63</v>
      </c>
    </row>
    <row r="247" ht="16" customHeight="1" spans="1:5">
      <c r="A247" s="10">
        <v>245</v>
      </c>
      <c r="B247" s="10" t="s">
        <v>519</v>
      </c>
      <c r="C247" s="10" t="s">
        <v>491</v>
      </c>
      <c r="D247" s="10" t="s">
        <v>520</v>
      </c>
      <c r="E247" s="10" t="s">
        <v>180</v>
      </c>
    </row>
    <row r="248" ht="16" customHeight="1" spans="1:5">
      <c r="A248" s="10">
        <v>246</v>
      </c>
      <c r="B248" s="10" t="s">
        <v>521</v>
      </c>
      <c r="C248" s="10" t="s">
        <v>491</v>
      </c>
      <c r="D248" s="10" t="s">
        <v>522</v>
      </c>
      <c r="E248" s="10" t="s">
        <v>523</v>
      </c>
    </row>
    <row r="249" ht="16" customHeight="1" spans="1:5">
      <c r="A249" s="10">
        <v>247</v>
      </c>
      <c r="B249" s="10" t="s">
        <v>524</v>
      </c>
      <c r="C249" s="10" t="s">
        <v>491</v>
      </c>
      <c r="D249" s="10" t="s">
        <v>525</v>
      </c>
      <c r="E249" s="10" t="s">
        <v>526</v>
      </c>
    </row>
    <row r="250" ht="16" customHeight="1" spans="1:5">
      <c r="A250" s="10">
        <v>248</v>
      </c>
      <c r="B250" s="10" t="s">
        <v>527</v>
      </c>
      <c r="C250" s="10" t="s">
        <v>491</v>
      </c>
      <c r="D250" s="10" t="s">
        <v>528</v>
      </c>
      <c r="E250" s="10" t="s">
        <v>265</v>
      </c>
    </row>
    <row r="251" ht="16" customHeight="1" spans="1:5">
      <c r="A251" s="10">
        <v>249</v>
      </c>
      <c r="B251" s="10" t="s">
        <v>529</v>
      </c>
      <c r="C251" s="10" t="s">
        <v>491</v>
      </c>
      <c r="D251" s="10" t="s">
        <v>530</v>
      </c>
      <c r="E251" s="10" t="s">
        <v>203</v>
      </c>
    </row>
    <row r="252" ht="16" customHeight="1" spans="1:5">
      <c r="A252" s="10">
        <v>250</v>
      </c>
      <c r="B252" s="10" t="s">
        <v>531</v>
      </c>
      <c r="C252" s="10" t="s">
        <v>491</v>
      </c>
      <c r="D252" s="10" t="s">
        <v>532</v>
      </c>
      <c r="E252" s="10" t="s">
        <v>533</v>
      </c>
    </row>
    <row r="253" ht="16" customHeight="1" spans="1:5">
      <c r="A253" s="10">
        <v>251</v>
      </c>
      <c r="B253" s="10" t="s">
        <v>534</v>
      </c>
      <c r="C253" s="10" t="s">
        <v>491</v>
      </c>
      <c r="D253" s="10" t="s">
        <v>535</v>
      </c>
      <c r="E253" s="10" t="s">
        <v>536</v>
      </c>
    </row>
    <row r="254" ht="16" customHeight="1" spans="1:5">
      <c r="A254" s="10">
        <v>252</v>
      </c>
      <c r="B254" s="10" t="s">
        <v>537</v>
      </c>
      <c r="C254" s="10" t="s">
        <v>491</v>
      </c>
      <c r="D254" s="10" t="s">
        <v>538</v>
      </c>
      <c r="E254" s="10" t="s">
        <v>539</v>
      </c>
    </row>
    <row r="255" ht="16" customHeight="1" spans="1:5">
      <c r="A255" s="10">
        <v>253</v>
      </c>
      <c r="B255" s="10" t="s">
        <v>540</v>
      </c>
      <c r="C255" s="10" t="s">
        <v>491</v>
      </c>
      <c r="D255" s="10" t="s">
        <v>541</v>
      </c>
      <c r="E255" s="10" t="s">
        <v>542</v>
      </c>
    </row>
    <row r="256" ht="16" customHeight="1" spans="1:5">
      <c r="A256" s="10">
        <v>254</v>
      </c>
      <c r="B256" s="10" t="s">
        <v>543</v>
      </c>
      <c r="C256" s="10" t="s">
        <v>491</v>
      </c>
      <c r="D256" s="10" t="s">
        <v>544</v>
      </c>
      <c r="E256" s="10" t="s">
        <v>203</v>
      </c>
    </row>
    <row r="257" ht="16" customHeight="1" spans="1:5">
      <c r="A257" s="10">
        <v>255</v>
      </c>
      <c r="B257" s="10" t="s">
        <v>545</v>
      </c>
      <c r="C257" s="10" t="s">
        <v>491</v>
      </c>
      <c r="D257" s="10" t="s">
        <v>546</v>
      </c>
      <c r="E257" s="10" t="s">
        <v>203</v>
      </c>
    </row>
    <row r="258" ht="16" customHeight="1" spans="1:5">
      <c r="A258" s="10">
        <v>256</v>
      </c>
      <c r="B258" s="10" t="s">
        <v>547</v>
      </c>
      <c r="C258" s="10" t="s">
        <v>491</v>
      </c>
      <c r="D258" s="10" t="s">
        <v>548</v>
      </c>
      <c r="E258" s="10" t="s">
        <v>294</v>
      </c>
    </row>
    <row r="259" ht="16" customHeight="1" spans="1:5">
      <c r="A259" s="10">
        <v>257</v>
      </c>
      <c r="B259" s="10" t="s">
        <v>549</v>
      </c>
      <c r="C259" s="10" t="s">
        <v>491</v>
      </c>
      <c r="D259" s="10" t="s">
        <v>550</v>
      </c>
      <c r="E259" s="10" t="s">
        <v>63</v>
      </c>
    </row>
    <row r="260" ht="16" customHeight="1" spans="1:5">
      <c r="A260" s="10">
        <v>258</v>
      </c>
      <c r="B260" s="10" t="s">
        <v>551</v>
      </c>
      <c r="C260" s="10" t="s">
        <v>491</v>
      </c>
      <c r="D260" s="10" t="s">
        <v>552</v>
      </c>
      <c r="E260" s="10" t="s">
        <v>553</v>
      </c>
    </row>
    <row r="261" ht="16" customHeight="1" spans="1:5">
      <c r="A261" s="10">
        <v>259</v>
      </c>
      <c r="B261" s="10" t="s">
        <v>554</v>
      </c>
      <c r="C261" s="10" t="s">
        <v>491</v>
      </c>
      <c r="D261" s="10" t="s">
        <v>555</v>
      </c>
      <c r="E261" s="10" t="s">
        <v>294</v>
      </c>
    </row>
    <row r="262" ht="16" customHeight="1" spans="1:5">
      <c r="A262" s="10">
        <v>260</v>
      </c>
      <c r="B262" s="10" t="s">
        <v>556</v>
      </c>
      <c r="C262" s="10" t="s">
        <v>491</v>
      </c>
      <c r="D262" s="10" t="s">
        <v>557</v>
      </c>
      <c r="E262" s="10" t="s">
        <v>294</v>
      </c>
    </row>
    <row r="263" ht="16" customHeight="1" spans="1:5">
      <c r="A263" s="10">
        <v>261</v>
      </c>
      <c r="B263" s="10" t="s">
        <v>558</v>
      </c>
      <c r="C263" s="10" t="s">
        <v>491</v>
      </c>
      <c r="D263" s="10" t="s">
        <v>559</v>
      </c>
      <c r="E263" s="10" t="s">
        <v>327</v>
      </c>
    </row>
    <row r="264" ht="16" customHeight="1" spans="1:5">
      <c r="A264" s="10">
        <v>262</v>
      </c>
      <c r="B264" s="10" t="s">
        <v>560</v>
      </c>
      <c r="C264" s="10" t="s">
        <v>491</v>
      </c>
      <c r="D264" s="10" t="s">
        <v>324</v>
      </c>
      <c r="E264" s="10" t="s">
        <v>203</v>
      </c>
    </row>
    <row r="265" ht="16" customHeight="1" spans="1:5">
      <c r="A265" s="10">
        <v>263</v>
      </c>
      <c r="B265" s="10" t="s">
        <v>561</v>
      </c>
      <c r="C265" s="10" t="s">
        <v>491</v>
      </c>
      <c r="D265" s="10" t="s">
        <v>562</v>
      </c>
      <c r="E265" s="10" t="s">
        <v>366</v>
      </c>
    </row>
    <row r="266" ht="16" customHeight="1" spans="1:5">
      <c r="A266" s="10">
        <v>264</v>
      </c>
      <c r="B266" s="10" t="s">
        <v>563</v>
      </c>
      <c r="C266" s="10" t="s">
        <v>491</v>
      </c>
      <c r="D266" s="10" t="s">
        <v>564</v>
      </c>
      <c r="E266" s="10" t="s">
        <v>153</v>
      </c>
    </row>
    <row r="267" ht="16" customHeight="1" spans="1:5">
      <c r="A267" s="10">
        <v>265</v>
      </c>
      <c r="B267" s="10" t="s">
        <v>565</v>
      </c>
      <c r="C267" s="10" t="s">
        <v>491</v>
      </c>
      <c r="D267" s="10" t="s">
        <v>566</v>
      </c>
      <c r="E267" s="10" t="s">
        <v>567</v>
      </c>
    </row>
    <row r="268" ht="16" customHeight="1" spans="1:5">
      <c r="A268" s="10">
        <v>266</v>
      </c>
      <c r="B268" s="10" t="s">
        <v>568</v>
      </c>
      <c r="C268" s="10" t="s">
        <v>491</v>
      </c>
      <c r="D268" s="10" t="s">
        <v>569</v>
      </c>
      <c r="E268" s="10" t="s">
        <v>294</v>
      </c>
    </row>
    <row r="269" ht="16" customHeight="1" spans="1:5">
      <c r="A269" s="10">
        <v>267</v>
      </c>
      <c r="B269" s="10" t="s">
        <v>570</v>
      </c>
      <c r="C269" s="10" t="s">
        <v>491</v>
      </c>
      <c r="D269" s="10" t="s">
        <v>571</v>
      </c>
      <c r="E269" s="10" t="s">
        <v>294</v>
      </c>
    </row>
    <row r="270" ht="16" customHeight="1" spans="1:5">
      <c r="A270" s="10">
        <v>268</v>
      </c>
      <c r="B270" s="10" t="s">
        <v>572</v>
      </c>
      <c r="C270" s="10" t="s">
        <v>491</v>
      </c>
      <c r="D270" s="10" t="s">
        <v>573</v>
      </c>
      <c r="E270" s="10" t="s">
        <v>72</v>
      </c>
    </row>
    <row r="271" ht="16" customHeight="1" spans="1:5">
      <c r="A271" s="10">
        <v>269</v>
      </c>
      <c r="B271" s="10" t="s">
        <v>574</v>
      </c>
      <c r="C271" s="10" t="s">
        <v>491</v>
      </c>
      <c r="D271" s="10" t="s">
        <v>575</v>
      </c>
      <c r="E271" s="10" t="s">
        <v>358</v>
      </c>
    </row>
    <row r="272" ht="16" customHeight="1" spans="1:5">
      <c r="A272" s="10">
        <v>270</v>
      </c>
      <c r="B272" s="10" t="s">
        <v>576</v>
      </c>
      <c r="C272" s="10" t="s">
        <v>491</v>
      </c>
      <c r="D272" s="10" t="s">
        <v>577</v>
      </c>
      <c r="E272" s="10" t="s">
        <v>24</v>
      </c>
    </row>
    <row r="273" ht="16" customHeight="1" spans="1:5">
      <c r="A273" s="10">
        <v>271</v>
      </c>
      <c r="B273" s="10" t="s">
        <v>578</v>
      </c>
      <c r="C273" s="10" t="s">
        <v>491</v>
      </c>
      <c r="D273" s="10" t="s">
        <v>579</v>
      </c>
      <c r="E273" s="10" t="s">
        <v>294</v>
      </c>
    </row>
    <row r="274" ht="16" customHeight="1" spans="1:5">
      <c r="A274" s="10">
        <v>272</v>
      </c>
      <c r="B274" s="10" t="s">
        <v>580</v>
      </c>
      <c r="C274" s="10" t="s">
        <v>491</v>
      </c>
      <c r="D274" s="10" t="s">
        <v>581</v>
      </c>
      <c r="E274" s="10" t="s">
        <v>582</v>
      </c>
    </row>
    <row r="275" ht="16" customHeight="1" spans="1:5">
      <c r="A275" s="10">
        <v>273</v>
      </c>
      <c r="B275" s="10" t="s">
        <v>583</v>
      </c>
      <c r="C275" s="10" t="s">
        <v>491</v>
      </c>
      <c r="D275" s="10" t="s">
        <v>584</v>
      </c>
      <c r="E275" s="10" t="s">
        <v>225</v>
      </c>
    </row>
    <row r="276" ht="16" customHeight="1" spans="1:5">
      <c r="A276" s="10">
        <v>274</v>
      </c>
      <c r="B276" s="10" t="s">
        <v>585</v>
      </c>
      <c r="C276" s="10" t="s">
        <v>491</v>
      </c>
      <c r="D276" s="10" t="s">
        <v>586</v>
      </c>
      <c r="E276" s="10" t="s">
        <v>587</v>
      </c>
    </row>
    <row r="277" ht="16" customHeight="1" spans="1:5">
      <c r="A277" s="10">
        <v>275</v>
      </c>
      <c r="B277" s="10" t="s">
        <v>588</v>
      </c>
      <c r="C277" s="10" t="s">
        <v>491</v>
      </c>
      <c r="D277" s="10" t="s">
        <v>589</v>
      </c>
      <c r="E277" s="10" t="s">
        <v>135</v>
      </c>
    </row>
    <row r="278" ht="16" customHeight="1" spans="1:5">
      <c r="A278" s="10">
        <v>276</v>
      </c>
      <c r="B278" s="10" t="s">
        <v>590</v>
      </c>
      <c r="C278" s="10" t="s">
        <v>491</v>
      </c>
      <c r="D278" s="10" t="s">
        <v>591</v>
      </c>
      <c r="E278" s="10" t="s">
        <v>238</v>
      </c>
    </row>
    <row r="279" ht="16" customHeight="1" spans="1:5">
      <c r="A279" s="10">
        <v>277</v>
      </c>
      <c r="B279" s="10" t="s">
        <v>592</v>
      </c>
      <c r="C279" s="10" t="s">
        <v>491</v>
      </c>
      <c r="D279" s="10" t="s">
        <v>593</v>
      </c>
      <c r="E279" s="10" t="s">
        <v>594</v>
      </c>
    </row>
    <row r="280" ht="16" customHeight="1" spans="1:5">
      <c r="A280" s="10">
        <v>278</v>
      </c>
      <c r="B280" s="10" t="s">
        <v>595</v>
      </c>
      <c r="C280" s="10" t="s">
        <v>491</v>
      </c>
      <c r="D280" s="10" t="s">
        <v>596</v>
      </c>
      <c r="E280" s="10" t="s">
        <v>597</v>
      </c>
    </row>
    <row r="281" ht="16" customHeight="1" spans="1:5">
      <c r="A281" s="10">
        <v>279</v>
      </c>
      <c r="B281" s="10" t="s">
        <v>598</v>
      </c>
      <c r="C281" s="10" t="s">
        <v>491</v>
      </c>
      <c r="D281" s="10" t="s">
        <v>599</v>
      </c>
      <c r="E281" s="10" t="s">
        <v>153</v>
      </c>
    </row>
    <row r="282" ht="16" customHeight="1" spans="1:5">
      <c r="A282" s="10">
        <v>280</v>
      </c>
      <c r="B282" s="10" t="s">
        <v>600</v>
      </c>
      <c r="C282" s="10" t="s">
        <v>491</v>
      </c>
      <c r="D282" s="10" t="s">
        <v>185</v>
      </c>
      <c r="E282" s="10" t="s">
        <v>601</v>
      </c>
    </row>
    <row r="283" ht="16" customHeight="1" spans="1:5">
      <c r="A283" s="10">
        <v>281</v>
      </c>
      <c r="B283" s="10" t="s">
        <v>602</v>
      </c>
      <c r="C283" s="10" t="s">
        <v>491</v>
      </c>
      <c r="D283" s="10" t="s">
        <v>603</v>
      </c>
      <c r="E283" s="10" t="s">
        <v>604</v>
      </c>
    </row>
    <row r="284" ht="16" customHeight="1" spans="1:5">
      <c r="A284" s="10">
        <v>282</v>
      </c>
      <c r="B284" s="10" t="s">
        <v>605</v>
      </c>
      <c r="C284" s="10" t="s">
        <v>491</v>
      </c>
      <c r="D284" s="10" t="s">
        <v>606</v>
      </c>
      <c r="E284" s="10" t="s">
        <v>180</v>
      </c>
    </row>
    <row r="285" ht="16" customHeight="1" spans="1:5">
      <c r="A285" s="10">
        <v>283</v>
      </c>
      <c r="B285" s="10" t="s">
        <v>607</v>
      </c>
      <c r="C285" s="10" t="s">
        <v>491</v>
      </c>
      <c r="D285" s="10" t="s">
        <v>608</v>
      </c>
      <c r="E285" s="10" t="s">
        <v>147</v>
      </c>
    </row>
    <row r="286" ht="16" customHeight="1" spans="1:5">
      <c r="A286" s="10">
        <v>284</v>
      </c>
      <c r="B286" s="10" t="s">
        <v>609</v>
      </c>
      <c r="C286" s="10" t="s">
        <v>491</v>
      </c>
      <c r="D286" s="10" t="s">
        <v>610</v>
      </c>
      <c r="E286" s="10" t="s">
        <v>147</v>
      </c>
    </row>
    <row r="287" ht="16" customHeight="1" spans="1:5">
      <c r="A287" s="10">
        <v>285</v>
      </c>
      <c r="B287" s="10" t="s">
        <v>611</v>
      </c>
      <c r="C287" s="10" t="s">
        <v>491</v>
      </c>
      <c r="D287" s="10" t="s">
        <v>229</v>
      </c>
      <c r="E287" s="10" t="s">
        <v>153</v>
      </c>
    </row>
    <row r="288" ht="16" customHeight="1" spans="1:5">
      <c r="A288" s="10">
        <v>286</v>
      </c>
      <c r="B288" s="10" t="s">
        <v>612</v>
      </c>
      <c r="C288" s="10" t="s">
        <v>491</v>
      </c>
      <c r="D288" s="10" t="s">
        <v>613</v>
      </c>
      <c r="E288" s="10" t="s">
        <v>153</v>
      </c>
    </row>
    <row r="289" ht="16" customHeight="1" spans="1:5">
      <c r="A289" s="10">
        <v>287</v>
      </c>
      <c r="B289" s="10" t="s">
        <v>614</v>
      </c>
      <c r="C289" s="10" t="s">
        <v>491</v>
      </c>
      <c r="D289" s="10" t="s">
        <v>615</v>
      </c>
      <c r="E289" s="10" t="s">
        <v>153</v>
      </c>
    </row>
    <row r="290" ht="16" customHeight="1" spans="1:5">
      <c r="A290" s="10">
        <v>288</v>
      </c>
      <c r="B290" s="10" t="s">
        <v>616</v>
      </c>
      <c r="C290" s="10" t="s">
        <v>491</v>
      </c>
      <c r="D290" s="10" t="s">
        <v>617</v>
      </c>
      <c r="E290" s="10" t="s">
        <v>153</v>
      </c>
    </row>
    <row r="291" ht="16" customHeight="1" spans="1:5">
      <c r="A291" s="10">
        <v>289</v>
      </c>
      <c r="B291" s="10" t="s">
        <v>618</v>
      </c>
      <c r="C291" s="10" t="s">
        <v>491</v>
      </c>
      <c r="D291" s="10" t="s">
        <v>619</v>
      </c>
      <c r="E291" s="10" t="s">
        <v>153</v>
      </c>
    </row>
    <row r="292" ht="16" customHeight="1" spans="1:5">
      <c r="A292" s="10">
        <v>290</v>
      </c>
      <c r="B292" s="10" t="s">
        <v>620</v>
      </c>
      <c r="C292" s="10" t="s">
        <v>491</v>
      </c>
      <c r="D292" s="10" t="s">
        <v>621</v>
      </c>
      <c r="E292" s="10" t="s">
        <v>153</v>
      </c>
    </row>
    <row r="293" ht="16" customHeight="1" spans="1:5">
      <c r="A293" s="10">
        <v>291</v>
      </c>
      <c r="B293" s="10" t="s">
        <v>622</v>
      </c>
      <c r="C293" s="10" t="s">
        <v>491</v>
      </c>
      <c r="D293" s="10" t="s">
        <v>623</v>
      </c>
      <c r="E293" s="10" t="s">
        <v>294</v>
      </c>
    </row>
    <row r="294" ht="16" customHeight="1" spans="1:5">
      <c r="A294" s="10">
        <v>292</v>
      </c>
      <c r="B294" s="10" t="s">
        <v>624</v>
      </c>
      <c r="C294" s="10" t="s">
        <v>491</v>
      </c>
      <c r="D294" s="10" t="s">
        <v>625</v>
      </c>
      <c r="E294" s="10" t="s">
        <v>294</v>
      </c>
    </row>
    <row r="295" ht="16" customHeight="1" spans="1:5">
      <c r="A295" s="10">
        <v>293</v>
      </c>
      <c r="B295" s="10" t="s">
        <v>626</v>
      </c>
      <c r="C295" s="10" t="s">
        <v>491</v>
      </c>
      <c r="D295" s="10" t="s">
        <v>627</v>
      </c>
      <c r="E295" s="10" t="s">
        <v>628</v>
      </c>
    </row>
    <row r="296" ht="16" customHeight="1" spans="1:5">
      <c r="A296" s="10">
        <v>294</v>
      </c>
      <c r="B296" s="10" t="s">
        <v>629</v>
      </c>
      <c r="C296" s="10" t="s">
        <v>491</v>
      </c>
      <c r="D296" s="10" t="s">
        <v>630</v>
      </c>
      <c r="E296" s="10" t="s">
        <v>542</v>
      </c>
    </row>
    <row r="297" ht="16" customHeight="1" spans="1:5">
      <c r="A297" s="10">
        <v>295</v>
      </c>
      <c r="B297" s="10" t="s">
        <v>631</v>
      </c>
      <c r="C297" s="10" t="s">
        <v>491</v>
      </c>
      <c r="D297" s="10" t="s">
        <v>632</v>
      </c>
      <c r="E297" s="10" t="s">
        <v>633</v>
      </c>
    </row>
    <row r="298" ht="16" customHeight="1" spans="1:5">
      <c r="A298" s="10">
        <v>296</v>
      </c>
      <c r="B298" s="10" t="s">
        <v>634</v>
      </c>
      <c r="C298" s="10" t="s">
        <v>491</v>
      </c>
      <c r="D298" s="10" t="s">
        <v>635</v>
      </c>
      <c r="E298" s="10" t="s">
        <v>24</v>
      </c>
    </row>
    <row r="299" ht="16" customHeight="1" spans="1:5">
      <c r="A299" s="10">
        <v>297</v>
      </c>
      <c r="B299" s="10" t="s">
        <v>636</v>
      </c>
      <c r="C299" s="10" t="s">
        <v>491</v>
      </c>
      <c r="D299" s="10" t="s">
        <v>637</v>
      </c>
      <c r="E299" s="10" t="s">
        <v>504</v>
      </c>
    </row>
    <row r="300" ht="16" customHeight="1" spans="1:5">
      <c r="A300" s="10">
        <v>298</v>
      </c>
      <c r="B300" s="10" t="s">
        <v>638</v>
      </c>
      <c r="C300" s="10" t="s">
        <v>491</v>
      </c>
      <c r="D300" s="10" t="s">
        <v>639</v>
      </c>
      <c r="E300" s="10" t="s">
        <v>153</v>
      </c>
    </row>
    <row r="301" ht="16" customHeight="1" spans="1:5">
      <c r="A301" s="10">
        <v>299</v>
      </c>
      <c r="B301" s="10" t="s">
        <v>640</v>
      </c>
      <c r="C301" s="10" t="s">
        <v>491</v>
      </c>
      <c r="D301" s="10" t="s">
        <v>641</v>
      </c>
      <c r="E301" s="10" t="s">
        <v>642</v>
      </c>
    </row>
    <row r="302" ht="16" customHeight="1" spans="1:5">
      <c r="A302" s="10">
        <v>300</v>
      </c>
      <c r="B302" s="10" t="s">
        <v>643</v>
      </c>
      <c r="C302" s="10" t="s">
        <v>491</v>
      </c>
      <c r="D302" s="10" t="s">
        <v>644</v>
      </c>
      <c r="E302" s="10" t="s">
        <v>150</v>
      </c>
    </row>
    <row r="303" ht="16" customHeight="1" spans="1:5">
      <c r="A303" s="10">
        <v>301</v>
      </c>
      <c r="B303" s="10" t="s">
        <v>645</v>
      </c>
      <c r="C303" s="10" t="s">
        <v>491</v>
      </c>
      <c r="D303" s="10" t="s">
        <v>646</v>
      </c>
      <c r="E303" s="10" t="s">
        <v>294</v>
      </c>
    </row>
    <row r="304" ht="16" customHeight="1" spans="1:5">
      <c r="A304" s="10">
        <v>302</v>
      </c>
      <c r="B304" s="10" t="s">
        <v>647</v>
      </c>
      <c r="C304" s="10" t="s">
        <v>491</v>
      </c>
      <c r="D304" s="10" t="s">
        <v>648</v>
      </c>
      <c r="E304" s="10" t="s">
        <v>72</v>
      </c>
    </row>
    <row r="305" ht="16" customHeight="1" spans="1:5">
      <c r="A305" s="10">
        <v>303</v>
      </c>
      <c r="B305" s="10" t="s">
        <v>649</v>
      </c>
      <c r="C305" s="10" t="s">
        <v>491</v>
      </c>
      <c r="D305" s="10" t="s">
        <v>650</v>
      </c>
      <c r="E305" s="10" t="s">
        <v>651</v>
      </c>
    </row>
    <row r="306" ht="16" customHeight="1" spans="1:5">
      <c r="A306" s="10">
        <v>304</v>
      </c>
      <c r="B306" s="10" t="s">
        <v>652</v>
      </c>
      <c r="C306" s="10" t="s">
        <v>491</v>
      </c>
      <c r="D306" s="10" t="s">
        <v>653</v>
      </c>
      <c r="E306" s="10" t="s">
        <v>654</v>
      </c>
    </row>
    <row r="307" ht="16" customHeight="1" spans="1:5">
      <c r="A307" s="10">
        <v>305</v>
      </c>
      <c r="B307" s="10" t="s">
        <v>655</v>
      </c>
      <c r="C307" s="10" t="s">
        <v>491</v>
      </c>
      <c r="D307" s="10" t="s">
        <v>656</v>
      </c>
      <c r="E307" s="10" t="s">
        <v>294</v>
      </c>
    </row>
    <row r="308" ht="16" customHeight="1" spans="1:5">
      <c r="A308" s="10">
        <v>306</v>
      </c>
      <c r="B308" s="10" t="s">
        <v>657</v>
      </c>
      <c r="C308" s="10" t="s">
        <v>491</v>
      </c>
      <c r="D308" s="10" t="s">
        <v>658</v>
      </c>
      <c r="E308" s="10" t="s">
        <v>659</v>
      </c>
    </row>
    <row r="309" ht="16" customHeight="1" spans="1:5">
      <c r="A309" s="10">
        <v>307</v>
      </c>
      <c r="B309" s="10" t="s">
        <v>660</v>
      </c>
      <c r="C309" s="10" t="s">
        <v>491</v>
      </c>
      <c r="D309" s="10" t="s">
        <v>661</v>
      </c>
      <c r="E309" s="10" t="s">
        <v>119</v>
      </c>
    </row>
    <row r="310" ht="16" customHeight="1" spans="1:5">
      <c r="A310" s="10">
        <v>308</v>
      </c>
      <c r="B310" s="10" t="s">
        <v>662</v>
      </c>
      <c r="C310" s="10" t="s">
        <v>491</v>
      </c>
      <c r="D310" s="10" t="s">
        <v>663</v>
      </c>
      <c r="E310" s="10" t="s">
        <v>63</v>
      </c>
    </row>
    <row r="311" ht="16" customHeight="1" spans="1:5">
      <c r="A311" s="10">
        <v>309</v>
      </c>
      <c r="B311" s="10" t="s">
        <v>664</v>
      </c>
      <c r="C311" s="10" t="s">
        <v>491</v>
      </c>
      <c r="D311" s="10" t="s">
        <v>665</v>
      </c>
      <c r="E311" s="10" t="s">
        <v>407</v>
      </c>
    </row>
    <row r="312" ht="16" customHeight="1" spans="1:5">
      <c r="A312" s="10">
        <v>310</v>
      </c>
      <c r="B312" s="10" t="s">
        <v>666</v>
      </c>
      <c r="C312" s="10" t="s">
        <v>491</v>
      </c>
      <c r="D312" s="10" t="s">
        <v>667</v>
      </c>
      <c r="E312" s="10" t="s">
        <v>542</v>
      </c>
    </row>
    <row r="313" ht="16" customHeight="1" spans="1:5">
      <c r="A313" s="10">
        <v>311</v>
      </c>
      <c r="B313" s="10" t="s">
        <v>668</v>
      </c>
      <c r="C313" s="10" t="s">
        <v>491</v>
      </c>
      <c r="D313" s="10" t="s">
        <v>669</v>
      </c>
      <c r="E313" s="10" t="s">
        <v>407</v>
      </c>
    </row>
    <row r="314" ht="16" customHeight="1" spans="1:5">
      <c r="A314" s="10">
        <v>312</v>
      </c>
      <c r="B314" s="10" t="s">
        <v>670</v>
      </c>
      <c r="C314" s="10" t="s">
        <v>491</v>
      </c>
      <c r="D314" s="10" t="s">
        <v>671</v>
      </c>
      <c r="E314" s="10" t="s">
        <v>180</v>
      </c>
    </row>
    <row r="315" ht="16" customHeight="1" spans="1:5">
      <c r="A315" s="10">
        <v>313</v>
      </c>
      <c r="B315" s="10" t="s">
        <v>672</v>
      </c>
      <c r="C315" s="10" t="s">
        <v>491</v>
      </c>
      <c r="D315" s="10" t="s">
        <v>673</v>
      </c>
      <c r="E315" s="10" t="s">
        <v>533</v>
      </c>
    </row>
    <row r="316" ht="16" customHeight="1" spans="1:5">
      <c r="A316" s="10">
        <v>314</v>
      </c>
      <c r="B316" s="10" t="s">
        <v>674</v>
      </c>
      <c r="C316" s="10" t="s">
        <v>491</v>
      </c>
      <c r="D316" s="10" t="s">
        <v>675</v>
      </c>
      <c r="E316" s="10" t="s">
        <v>174</v>
      </c>
    </row>
    <row r="317" ht="16" customHeight="1" spans="1:5">
      <c r="A317" s="10">
        <v>315</v>
      </c>
      <c r="B317" s="10" t="s">
        <v>676</v>
      </c>
      <c r="C317" s="10" t="s">
        <v>491</v>
      </c>
      <c r="D317" s="10" t="s">
        <v>677</v>
      </c>
      <c r="E317" s="10" t="s">
        <v>678</v>
      </c>
    </row>
    <row r="318" ht="16" customHeight="1" spans="1:5">
      <c r="A318" s="10">
        <v>316</v>
      </c>
      <c r="B318" s="10" t="s">
        <v>679</v>
      </c>
      <c r="C318" s="10" t="s">
        <v>491</v>
      </c>
      <c r="D318" s="10" t="s">
        <v>680</v>
      </c>
      <c r="E318" s="10" t="s">
        <v>582</v>
      </c>
    </row>
    <row r="319" ht="16" customHeight="1" spans="1:5">
      <c r="A319" s="10">
        <v>317</v>
      </c>
      <c r="B319" s="10" t="s">
        <v>681</v>
      </c>
      <c r="C319" s="10" t="s">
        <v>491</v>
      </c>
      <c r="D319" s="10" t="s">
        <v>682</v>
      </c>
      <c r="E319" s="10" t="s">
        <v>63</v>
      </c>
    </row>
    <row r="320" ht="16" customHeight="1" spans="1:5">
      <c r="A320" s="10">
        <v>318</v>
      </c>
      <c r="B320" s="10" t="s">
        <v>683</v>
      </c>
      <c r="C320" s="10" t="s">
        <v>491</v>
      </c>
      <c r="D320" s="10" t="s">
        <v>684</v>
      </c>
      <c r="E320" s="10" t="s">
        <v>147</v>
      </c>
    </row>
    <row r="321" ht="16" customHeight="1" spans="1:5">
      <c r="A321" s="10">
        <v>319</v>
      </c>
      <c r="B321" s="10" t="s">
        <v>685</v>
      </c>
      <c r="C321" s="10" t="s">
        <v>491</v>
      </c>
      <c r="D321" s="10" t="s">
        <v>686</v>
      </c>
      <c r="E321" s="10" t="s">
        <v>407</v>
      </c>
    </row>
    <row r="322" ht="16" customHeight="1" spans="1:5">
      <c r="A322" s="10">
        <v>320</v>
      </c>
      <c r="B322" s="10" t="s">
        <v>687</v>
      </c>
      <c r="C322" s="10" t="s">
        <v>491</v>
      </c>
      <c r="D322" s="10" t="s">
        <v>688</v>
      </c>
      <c r="E322" s="10" t="s">
        <v>153</v>
      </c>
    </row>
    <row r="323" ht="16" customHeight="1" spans="1:5">
      <c r="A323" s="10">
        <v>321</v>
      </c>
      <c r="B323" s="10" t="s">
        <v>689</v>
      </c>
      <c r="C323" s="10" t="s">
        <v>491</v>
      </c>
      <c r="D323" s="10" t="s">
        <v>690</v>
      </c>
      <c r="E323" s="10" t="s">
        <v>407</v>
      </c>
    </row>
    <row r="324" ht="16" customHeight="1" spans="1:5">
      <c r="A324" s="10">
        <v>322</v>
      </c>
      <c r="B324" s="10" t="s">
        <v>691</v>
      </c>
      <c r="C324" s="10" t="s">
        <v>692</v>
      </c>
      <c r="D324" s="10" t="s">
        <v>693</v>
      </c>
      <c r="E324" s="10" t="s">
        <v>582</v>
      </c>
    </row>
    <row r="325" ht="16" customHeight="1" spans="1:5">
      <c r="A325" s="10">
        <v>323</v>
      </c>
      <c r="B325" s="10" t="s">
        <v>694</v>
      </c>
      <c r="C325" s="10" t="s">
        <v>692</v>
      </c>
      <c r="D325" s="10" t="s">
        <v>695</v>
      </c>
      <c r="E325" s="10" t="s">
        <v>582</v>
      </c>
    </row>
    <row r="326" ht="16" customHeight="1" spans="1:5">
      <c r="A326" s="10">
        <v>324</v>
      </c>
      <c r="B326" s="10" t="s">
        <v>696</v>
      </c>
      <c r="C326" s="10" t="s">
        <v>692</v>
      </c>
      <c r="D326" s="10" t="s">
        <v>697</v>
      </c>
      <c r="E326" s="10" t="s">
        <v>582</v>
      </c>
    </row>
    <row r="327" ht="16" customHeight="1" spans="1:5">
      <c r="A327" s="10">
        <v>325</v>
      </c>
      <c r="B327" s="10" t="s">
        <v>698</v>
      </c>
      <c r="C327" s="10" t="s">
        <v>692</v>
      </c>
      <c r="D327" s="10" t="s">
        <v>205</v>
      </c>
      <c r="E327" s="10" t="s">
        <v>582</v>
      </c>
    </row>
    <row r="328" ht="16" customHeight="1" spans="1:5">
      <c r="A328" s="10">
        <v>326</v>
      </c>
      <c r="B328" s="10" t="s">
        <v>699</v>
      </c>
      <c r="C328" s="10" t="s">
        <v>692</v>
      </c>
      <c r="D328" s="10" t="s">
        <v>700</v>
      </c>
      <c r="E328" s="10" t="s">
        <v>582</v>
      </c>
    </row>
    <row r="329" ht="16" customHeight="1" spans="1:5">
      <c r="A329" s="10">
        <v>327</v>
      </c>
      <c r="B329" s="10" t="s">
        <v>701</v>
      </c>
      <c r="C329" s="10" t="s">
        <v>692</v>
      </c>
      <c r="D329" s="10" t="s">
        <v>702</v>
      </c>
      <c r="E329" s="10" t="s">
        <v>582</v>
      </c>
    </row>
    <row r="330" ht="16" customHeight="1" spans="1:5">
      <c r="A330" s="10">
        <v>328</v>
      </c>
      <c r="B330" s="10" t="s">
        <v>703</v>
      </c>
      <c r="C330" s="10" t="s">
        <v>692</v>
      </c>
      <c r="D330" s="10" t="s">
        <v>704</v>
      </c>
      <c r="E330" s="10" t="s">
        <v>582</v>
      </c>
    </row>
    <row r="331" ht="16" customHeight="1" spans="1:5">
      <c r="A331" s="10">
        <v>329</v>
      </c>
      <c r="B331" s="10" t="s">
        <v>705</v>
      </c>
      <c r="C331" s="10" t="s">
        <v>692</v>
      </c>
      <c r="D331" s="10" t="s">
        <v>706</v>
      </c>
      <c r="E331" s="10" t="s">
        <v>582</v>
      </c>
    </row>
    <row r="332" ht="16" customHeight="1" spans="1:5">
      <c r="A332" s="10">
        <v>330</v>
      </c>
      <c r="B332" s="10" t="s">
        <v>707</v>
      </c>
      <c r="C332" s="10" t="s">
        <v>692</v>
      </c>
      <c r="D332" s="10" t="s">
        <v>708</v>
      </c>
      <c r="E332" s="10" t="s">
        <v>582</v>
      </c>
    </row>
    <row r="333" ht="16" customHeight="1" spans="1:5">
      <c r="A333" s="10">
        <v>331</v>
      </c>
      <c r="B333" s="10" t="s">
        <v>709</v>
      </c>
      <c r="C333" s="10" t="s">
        <v>692</v>
      </c>
      <c r="D333" s="10" t="s">
        <v>710</v>
      </c>
      <c r="E333" s="10" t="s">
        <v>582</v>
      </c>
    </row>
    <row r="334" ht="16" customHeight="1" spans="1:5">
      <c r="A334" s="10">
        <v>332</v>
      </c>
      <c r="B334" s="10" t="s">
        <v>711</v>
      </c>
      <c r="C334" s="10" t="s">
        <v>692</v>
      </c>
      <c r="D334" s="10" t="s">
        <v>712</v>
      </c>
      <c r="E334" s="10" t="s">
        <v>582</v>
      </c>
    </row>
    <row r="335" ht="16" customHeight="1" spans="1:5">
      <c r="A335" s="10">
        <v>333</v>
      </c>
      <c r="B335" s="10" t="s">
        <v>713</v>
      </c>
      <c r="C335" s="10" t="s">
        <v>692</v>
      </c>
      <c r="D335" s="10" t="s">
        <v>714</v>
      </c>
      <c r="E335" s="10" t="s">
        <v>582</v>
      </c>
    </row>
    <row r="336" ht="16" customHeight="1" spans="1:5">
      <c r="A336" s="10">
        <v>334</v>
      </c>
      <c r="B336" s="10" t="s">
        <v>715</v>
      </c>
      <c r="C336" s="10" t="s">
        <v>692</v>
      </c>
      <c r="D336" s="10" t="s">
        <v>716</v>
      </c>
      <c r="E336" s="10" t="s">
        <v>582</v>
      </c>
    </row>
    <row r="337" ht="16" customHeight="1" spans="1:5">
      <c r="A337" s="10">
        <v>335</v>
      </c>
      <c r="B337" s="10" t="s">
        <v>717</v>
      </c>
      <c r="C337" s="10" t="s">
        <v>692</v>
      </c>
      <c r="D337" s="10" t="s">
        <v>718</v>
      </c>
      <c r="E337" s="10" t="s">
        <v>582</v>
      </c>
    </row>
    <row r="338" ht="16" customHeight="1" spans="1:5">
      <c r="A338" s="10">
        <v>336</v>
      </c>
      <c r="B338" s="10" t="s">
        <v>719</v>
      </c>
      <c r="C338" s="10" t="s">
        <v>692</v>
      </c>
      <c r="D338" s="10" t="s">
        <v>720</v>
      </c>
      <c r="E338" s="10" t="s">
        <v>582</v>
      </c>
    </row>
    <row r="339" ht="16" customHeight="1" spans="1:5">
      <c r="A339" s="10">
        <v>337</v>
      </c>
      <c r="B339" s="10" t="s">
        <v>721</v>
      </c>
      <c r="C339" s="10" t="s">
        <v>692</v>
      </c>
      <c r="D339" s="10" t="s">
        <v>722</v>
      </c>
      <c r="E339" s="10" t="s">
        <v>582</v>
      </c>
    </row>
    <row r="340" ht="16" customHeight="1" spans="1:5">
      <c r="A340" s="10">
        <v>338</v>
      </c>
      <c r="B340" s="10" t="s">
        <v>723</v>
      </c>
      <c r="C340" s="10" t="s">
        <v>692</v>
      </c>
      <c r="D340" s="10" t="s">
        <v>724</v>
      </c>
      <c r="E340" s="10" t="s">
        <v>582</v>
      </c>
    </row>
    <row r="341" ht="16" customHeight="1" spans="1:5">
      <c r="A341" s="10">
        <v>339</v>
      </c>
      <c r="B341" s="10" t="s">
        <v>725</v>
      </c>
      <c r="C341" s="10" t="s">
        <v>692</v>
      </c>
      <c r="D341" s="10" t="s">
        <v>726</v>
      </c>
      <c r="E341" s="10" t="s">
        <v>582</v>
      </c>
    </row>
    <row r="342" ht="16" customHeight="1" spans="1:5">
      <c r="A342" s="10">
        <v>340</v>
      </c>
      <c r="B342" s="10" t="s">
        <v>727</v>
      </c>
      <c r="C342" s="10" t="s">
        <v>692</v>
      </c>
      <c r="D342" s="10" t="s">
        <v>728</v>
      </c>
      <c r="E342" s="10" t="s">
        <v>582</v>
      </c>
    </row>
    <row r="343" ht="16" customHeight="1" spans="1:5">
      <c r="A343" s="10">
        <v>341</v>
      </c>
      <c r="B343" s="10" t="s">
        <v>729</v>
      </c>
      <c r="C343" s="10" t="s">
        <v>692</v>
      </c>
      <c r="D343" s="10" t="s">
        <v>730</v>
      </c>
      <c r="E343" s="10" t="s">
        <v>582</v>
      </c>
    </row>
    <row r="344" ht="16" customHeight="1" spans="1:5">
      <c r="A344" s="10">
        <v>342</v>
      </c>
      <c r="B344" s="10" t="s">
        <v>731</v>
      </c>
      <c r="C344" s="10" t="s">
        <v>692</v>
      </c>
      <c r="D344" s="10" t="s">
        <v>732</v>
      </c>
      <c r="E344" s="10" t="s">
        <v>582</v>
      </c>
    </row>
    <row r="345" ht="16" customHeight="1" spans="1:5">
      <c r="A345" s="10">
        <v>343</v>
      </c>
      <c r="B345" s="10" t="s">
        <v>733</v>
      </c>
      <c r="C345" s="10" t="s">
        <v>692</v>
      </c>
      <c r="D345" s="10" t="s">
        <v>734</v>
      </c>
      <c r="E345" s="10" t="s">
        <v>582</v>
      </c>
    </row>
    <row r="346" ht="16" customHeight="1" spans="1:5">
      <c r="A346" s="10">
        <v>344</v>
      </c>
      <c r="B346" s="10" t="s">
        <v>735</v>
      </c>
      <c r="C346" s="10" t="s">
        <v>692</v>
      </c>
      <c r="D346" s="10" t="s">
        <v>736</v>
      </c>
      <c r="E346" s="10" t="s">
        <v>582</v>
      </c>
    </row>
    <row r="347" ht="16" customHeight="1" spans="1:5">
      <c r="A347" s="10">
        <v>345</v>
      </c>
      <c r="B347" s="10" t="s">
        <v>737</v>
      </c>
      <c r="C347" s="10" t="s">
        <v>692</v>
      </c>
      <c r="D347" s="10" t="s">
        <v>738</v>
      </c>
      <c r="E347" s="10" t="s">
        <v>582</v>
      </c>
    </row>
    <row r="348" ht="16" customHeight="1" spans="1:5">
      <c r="A348" s="10">
        <v>346</v>
      </c>
      <c r="B348" s="10" t="s">
        <v>739</v>
      </c>
      <c r="C348" s="10" t="s">
        <v>740</v>
      </c>
      <c r="D348" s="10" t="s">
        <v>741</v>
      </c>
      <c r="E348" s="10" t="s">
        <v>504</v>
      </c>
    </row>
    <row r="349" ht="16" customHeight="1" spans="1:5">
      <c r="A349" s="10">
        <v>347</v>
      </c>
      <c r="B349" s="10" t="s">
        <v>742</v>
      </c>
      <c r="C349" s="10" t="s">
        <v>740</v>
      </c>
      <c r="D349" s="10" t="s">
        <v>743</v>
      </c>
      <c r="E349" s="10" t="s">
        <v>150</v>
      </c>
    </row>
    <row r="350" ht="16" customHeight="1" spans="1:5">
      <c r="A350" s="10">
        <v>348</v>
      </c>
      <c r="B350" s="10" t="s">
        <v>744</v>
      </c>
      <c r="C350" s="10" t="s">
        <v>740</v>
      </c>
      <c r="D350" s="10" t="s">
        <v>745</v>
      </c>
      <c r="E350" s="10" t="s">
        <v>150</v>
      </c>
    </row>
    <row r="351" ht="16" customHeight="1" spans="1:5">
      <c r="A351" s="10">
        <v>349</v>
      </c>
      <c r="B351" s="10" t="s">
        <v>746</v>
      </c>
      <c r="C351" s="10" t="s">
        <v>740</v>
      </c>
      <c r="D351" s="10" t="s">
        <v>747</v>
      </c>
      <c r="E351" s="10" t="s">
        <v>203</v>
      </c>
    </row>
    <row r="352" ht="16" customHeight="1" spans="1:5">
      <c r="A352" s="10">
        <v>350</v>
      </c>
      <c r="B352" s="10" t="s">
        <v>748</v>
      </c>
      <c r="C352" s="10" t="s">
        <v>740</v>
      </c>
      <c r="D352" s="10" t="s">
        <v>749</v>
      </c>
      <c r="E352" s="10" t="s">
        <v>203</v>
      </c>
    </row>
    <row r="353" ht="16" customHeight="1" spans="1:5">
      <c r="A353" s="10">
        <v>351</v>
      </c>
      <c r="B353" s="10" t="s">
        <v>750</v>
      </c>
      <c r="C353" s="10" t="s">
        <v>740</v>
      </c>
      <c r="D353" s="10" t="s">
        <v>751</v>
      </c>
      <c r="E353" s="10" t="s">
        <v>203</v>
      </c>
    </row>
    <row r="354" ht="16" customHeight="1" spans="1:5">
      <c r="A354" s="10">
        <v>352</v>
      </c>
      <c r="B354" s="10" t="s">
        <v>752</v>
      </c>
      <c r="C354" s="10" t="s">
        <v>740</v>
      </c>
      <c r="D354" s="10" t="s">
        <v>753</v>
      </c>
      <c r="E354" s="10" t="s">
        <v>203</v>
      </c>
    </row>
    <row r="355" ht="16" customHeight="1" spans="1:5">
      <c r="A355" s="10">
        <v>353</v>
      </c>
      <c r="B355" s="10" t="s">
        <v>754</v>
      </c>
      <c r="C355" s="10" t="s">
        <v>740</v>
      </c>
      <c r="D355" s="10" t="s">
        <v>755</v>
      </c>
      <c r="E355" s="10" t="s">
        <v>756</v>
      </c>
    </row>
    <row r="356" ht="16" customHeight="1" spans="1:5">
      <c r="A356" s="10">
        <v>354</v>
      </c>
      <c r="B356" s="10" t="s">
        <v>757</v>
      </c>
      <c r="C356" s="10" t="s">
        <v>740</v>
      </c>
      <c r="D356" s="10" t="s">
        <v>758</v>
      </c>
      <c r="E356" s="10" t="s">
        <v>203</v>
      </c>
    </row>
    <row r="357" ht="16" customHeight="1" spans="1:5">
      <c r="A357" s="10">
        <v>355</v>
      </c>
      <c r="B357" s="10" t="s">
        <v>136</v>
      </c>
      <c r="C357" s="10" t="s">
        <v>740</v>
      </c>
      <c r="D357" s="10" t="s">
        <v>137</v>
      </c>
      <c r="E357" s="10" t="s">
        <v>756</v>
      </c>
    </row>
    <row r="358" ht="16" customHeight="1" spans="1:5">
      <c r="A358" s="10">
        <v>356</v>
      </c>
      <c r="B358" s="10" t="s">
        <v>759</v>
      </c>
      <c r="C358" s="10" t="s">
        <v>740</v>
      </c>
      <c r="D358" s="10" t="s">
        <v>760</v>
      </c>
      <c r="E358" s="10" t="s">
        <v>756</v>
      </c>
    </row>
    <row r="359" ht="16" customHeight="1" spans="1:5">
      <c r="A359" s="10">
        <v>357</v>
      </c>
      <c r="B359" s="10" t="s">
        <v>761</v>
      </c>
      <c r="C359" s="10" t="s">
        <v>740</v>
      </c>
      <c r="D359" s="10" t="s">
        <v>762</v>
      </c>
      <c r="E359" s="10" t="s">
        <v>135</v>
      </c>
    </row>
    <row r="360" ht="16" customHeight="1" spans="1:5">
      <c r="A360" s="10">
        <v>358</v>
      </c>
      <c r="B360" s="10" t="s">
        <v>763</v>
      </c>
      <c r="C360" s="10" t="s">
        <v>740</v>
      </c>
      <c r="D360" s="10" t="s">
        <v>722</v>
      </c>
      <c r="E360" s="10" t="s">
        <v>507</v>
      </c>
    </row>
    <row r="361" ht="16" customHeight="1" spans="1:5">
      <c r="A361" s="10">
        <v>359</v>
      </c>
      <c r="B361" s="10" t="s">
        <v>764</v>
      </c>
      <c r="C361" s="10" t="s">
        <v>740</v>
      </c>
      <c r="D361" s="10" t="s">
        <v>765</v>
      </c>
      <c r="E361" s="10" t="s">
        <v>507</v>
      </c>
    </row>
    <row r="362" ht="16" customHeight="1" spans="1:5">
      <c r="A362" s="10">
        <v>360</v>
      </c>
      <c r="B362" s="10" t="s">
        <v>766</v>
      </c>
      <c r="C362" s="10" t="s">
        <v>740</v>
      </c>
      <c r="D362" s="10" t="s">
        <v>767</v>
      </c>
      <c r="E362" s="10" t="s">
        <v>507</v>
      </c>
    </row>
    <row r="363" ht="16" customHeight="1" spans="1:5">
      <c r="A363" s="10">
        <v>361</v>
      </c>
      <c r="B363" s="10" t="s">
        <v>768</v>
      </c>
      <c r="C363" s="10" t="s">
        <v>740</v>
      </c>
      <c r="D363" s="10" t="s">
        <v>769</v>
      </c>
      <c r="E363" s="10" t="s">
        <v>507</v>
      </c>
    </row>
    <row r="364" ht="16" customHeight="1" spans="1:5">
      <c r="A364" s="10">
        <v>362</v>
      </c>
      <c r="B364" s="10" t="s">
        <v>770</v>
      </c>
      <c r="C364" s="10" t="s">
        <v>740</v>
      </c>
      <c r="D364" s="10" t="s">
        <v>771</v>
      </c>
      <c r="E364" s="10" t="s">
        <v>507</v>
      </c>
    </row>
    <row r="365" ht="16" customHeight="1" spans="1:5">
      <c r="A365" s="10">
        <v>363</v>
      </c>
      <c r="B365" s="10" t="s">
        <v>772</v>
      </c>
      <c r="C365" s="10" t="s">
        <v>740</v>
      </c>
      <c r="D365" s="10" t="s">
        <v>773</v>
      </c>
      <c r="E365" s="10" t="s">
        <v>507</v>
      </c>
    </row>
    <row r="366" ht="16" customHeight="1" spans="1:5">
      <c r="A366" s="10">
        <v>364</v>
      </c>
      <c r="B366" s="10" t="s">
        <v>774</v>
      </c>
      <c r="C366" s="10" t="s">
        <v>740</v>
      </c>
      <c r="D366" s="10" t="s">
        <v>775</v>
      </c>
      <c r="E366" s="10" t="s">
        <v>507</v>
      </c>
    </row>
    <row r="367" ht="16" customHeight="1" spans="1:5">
      <c r="A367" s="10">
        <v>365</v>
      </c>
      <c r="B367" s="10" t="s">
        <v>776</v>
      </c>
      <c r="C367" s="10" t="s">
        <v>740</v>
      </c>
      <c r="D367" s="10" t="s">
        <v>777</v>
      </c>
      <c r="E367" s="10" t="s">
        <v>348</v>
      </c>
    </row>
    <row r="368" ht="16" customHeight="1" spans="1:5">
      <c r="A368" s="10">
        <v>366</v>
      </c>
      <c r="B368" s="10" t="s">
        <v>778</v>
      </c>
      <c r="C368" s="10" t="s">
        <v>740</v>
      </c>
      <c r="D368" s="10" t="s">
        <v>779</v>
      </c>
      <c r="E368" s="10" t="s">
        <v>489</v>
      </c>
    </row>
    <row r="369" ht="16" customHeight="1" spans="1:5">
      <c r="A369" s="10">
        <v>367</v>
      </c>
      <c r="B369" s="10" t="s">
        <v>780</v>
      </c>
      <c r="C369" s="10" t="s">
        <v>740</v>
      </c>
      <c r="D369" s="10" t="s">
        <v>781</v>
      </c>
      <c r="E369" s="10" t="s">
        <v>39</v>
      </c>
    </row>
    <row r="370" ht="16" customHeight="1" spans="1:5">
      <c r="A370" s="10">
        <v>368</v>
      </c>
      <c r="B370" s="10" t="s">
        <v>782</v>
      </c>
      <c r="C370" s="10" t="s">
        <v>740</v>
      </c>
      <c r="D370" s="10" t="s">
        <v>783</v>
      </c>
      <c r="E370" s="10" t="s">
        <v>39</v>
      </c>
    </row>
    <row r="371" ht="16" customHeight="1" spans="1:5">
      <c r="A371" s="10">
        <v>369</v>
      </c>
      <c r="B371" s="10" t="s">
        <v>784</v>
      </c>
      <c r="C371" s="10" t="s">
        <v>740</v>
      </c>
      <c r="D371" s="10" t="s">
        <v>785</v>
      </c>
      <c r="E371" s="10" t="s">
        <v>39</v>
      </c>
    </row>
    <row r="372" ht="16" customHeight="1" spans="1:5">
      <c r="A372" s="10">
        <v>370</v>
      </c>
      <c r="B372" s="10" t="s">
        <v>786</v>
      </c>
      <c r="C372" s="10" t="s">
        <v>740</v>
      </c>
      <c r="D372" s="10" t="s">
        <v>787</v>
      </c>
      <c r="E372" s="10" t="s">
        <v>39</v>
      </c>
    </row>
    <row r="373" ht="16" customHeight="1" spans="1:5">
      <c r="A373" s="10">
        <v>371</v>
      </c>
      <c r="B373" s="10" t="s">
        <v>788</v>
      </c>
      <c r="C373" s="10" t="s">
        <v>740</v>
      </c>
      <c r="D373" s="10" t="s">
        <v>789</v>
      </c>
      <c r="E373" s="10" t="s">
        <v>39</v>
      </c>
    </row>
    <row r="374" ht="16" customHeight="1" spans="1:5">
      <c r="A374" s="10">
        <v>372</v>
      </c>
      <c r="B374" s="10" t="s">
        <v>790</v>
      </c>
      <c r="C374" s="10" t="s">
        <v>740</v>
      </c>
      <c r="D374" s="10" t="s">
        <v>791</v>
      </c>
      <c r="E374" s="10" t="s">
        <v>39</v>
      </c>
    </row>
    <row r="375" ht="16" customHeight="1" spans="1:5">
      <c r="A375" s="10">
        <v>373</v>
      </c>
      <c r="B375" s="10" t="s">
        <v>792</v>
      </c>
      <c r="C375" s="10" t="s">
        <v>740</v>
      </c>
      <c r="D375" s="10" t="s">
        <v>793</v>
      </c>
      <c r="E375" s="10" t="s">
        <v>39</v>
      </c>
    </row>
    <row r="376" ht="16" customHeight="1" spans="1:5">
      <c r="A376" s="10">
        <v>374</v>
      </c>
      <c r="B376" s="10" t="s">
        <v>794</v>
      </c>
      <c r="C376" s="10" t="s">
        <v>740</v>
      </c>
      <c r="D376" s="10" t="s">
        <v>795</v>
      </c>
      <c r="E376" s="10" t="s">
        <v>72</v>
      </c>
    </row>
    <row r="377" ht="16" customHeight="1" spans="1:5">
      <c r="A377" s="10">
        <v>375</v>
      </c>
      <c r="B377" s="10" t="s">
        <v>796</v>
      </c>
      <c r="C377" s="10" t="s">
        <v>740</v>
      </c>
      <c r="D377" s="10" t="s">
        <v>797</v>
      </c>
      <c r="E377" s="10" t="s">
        <v>72</v>
      </c>
    </row>
    <row r="378" ht="16" customHeight="1" spans="1:5">
      <c r="A378" s="10">
        <v>376</v>
      </c>
      <c r="B378" s="10" t="s">
        <v>798</v>
      </c>
      <c r="C378" s="10" t="s">
        <v>740</v>
      </c>
      <c r="D378" s="10" t="s">
        <v>799</v>
      </c>
      <c r="E378" s="10" t="s">
        <v>72</v>
      </c>
    </row>
    <row r="379" ht="16" customHeight="1" spans="1:5">
      <c r="A379" s="10">
        <v>377</v>
      </c>
      <c r="B379" s="10" t="s">
        <v>800</v>
      </c>
      <c r="C379" s="10" t="s">
        <v>740</v>
      </c>
      <c r="D379" s="10" t="s">
        <v>801</v>
      </c>
      <c r="E379" s="10" t="s">
        <v>72</v>
      </c>
    </row>
    <row r="380" ht="16" customHeight="1" spans="1:5">
      <c r="A380" s="10">
        <v>378</v>
      </c>
      <c r="B380" s="10" t="s">
        <v>802</v>
      </c>
      <c r="C380" s="10" t="s">
        <v>740</v>
      </c>
      <c r="D380" s="10" t="s">
        <v>803</v>
      </c>
      <c r="E380" s="10" t="s">
        <v>72</v>
      </c>
    </row>
    <row r="381" ht="16" customHeight="1" spans="1:5">
      <c r="A381" s="10">
        <v>379</v>
      </c>
      <c r="B381" s="10" t="s">
        <v>804</v>
      </c>
      <c r="C381" s="10" t="s">
        <v>740</v>
      </c>
      <c r="D381" s="10" t="s">
        <v>805</v>
      </c>
      <c r="E381" s="10" t="s">
        <v>72</v>
      </c>
    </row>
    <row r="382" ht="16" customHeight="1" spans="1:5">
      <c r="A382" s="10">
        <v>380</v>
      </c>
      <c r="B382" s="10" t="s">
        <v>806</v>
      </c>
      <c r="C382" s="10" t="s">
        <v>740</v>
      </c>
      <c r="D382" s="10" t="s">
        <v>461</v>
      </c>
      <c r="E382" s="10" t="s">
        <v>72</v>
      </c>
    </row>
    <row r="383" ht="16" customHeight="1" spans="1:5">
      <c r="A383" s="10">
        <v>381</v>
      </c>
      <c r="B383" s="10" t="s">
        <v>807</v>
      </c>
      <c r="C383" s="10" t="s">
        <v>740</v>
      </c>
      <c r="D383" s="10" t="s">
        <v>808</v>
      </c>
      <c r="E383" s="10" t="s">
        <v>72</v>
      </c>
    </row>
    <row r="384" ht="16" customHeight="1" spans="1:5">
      <c r="A384" s="10">
        <v>382</v>
      </c>
      <c r="B384" s="10" t="s">
        <v>809</v>
      </c>
      <c r="C384" s="10" t="s">
        <v>740</v>
      </c>
      <c r="D384" s="10" t="s">
        <v>810</v>
      </c>
      <c r="E384" s="10" t="s">
        <v>654</v>
      </c>
    </row>
    <row r="385" ht="16" customHeight="1" spans="1:5">
      <c r="A385" s="10">
        <v>383</v>
      </c>
      <c r="B385" s="10" t="s">
        <v>811</v>
      </c>
      <c r="C385" s="10" t="s">
        <v>740</v>
      </c>
      <c r="D385" s="10" t="s">
        <v>812</v>
      </c>
      <c r="E385" s="10" t="s">
        <v>153</v>
      </c>
    </row>
    <row r="386" ht="16" customHeight="1" spans="1:5">
      <c r="A386" s="10">
        <v>384</v>
      </c>
      <c r="B386" s="10" t="s">
        <v>813</v>
      </c>
      <c r="C386" s="10" t="s">
        <v>740</v>
      </c>
      <c r="D386" s="10" t="s">
        <v>814</v>
      </c>
      <c r="E386" s="10" t="s">
        <v>63</v>
      </c>
    </row>
    <row r="387" ht="16" customHeight="1" spans="1:5">
      <c r="A387" s="10">
        <v>385</v>
      </c>
      <c r="B387" s="10" t="s">
        <v>815</v>
      </c>
      <c r="C387" s="10" t="s">
        <v>740</v>
      </c>
      <c r="D387" s="10" t="s">
        <v>816</v>
      </c>
      <c r="E387" s="10" t="s">
        <v>63</v>
      </c>
    </row>
    <row r="388" ht="16" customHeight="1" spans="1:5">
      <c r="A388" s="10">
        <v>386</v>
      </c>
      <c r="B388" s="10" t="s">
        <v>817</v>
      </c>
      <c r="C388" s="10" t="s">
        <v>740</v>
      </c>
      <c r="D388" s="10" t="s">
        <v>818</v>
      </c>
      <c r="E388" s="10" t="s">
        <v>63</v>
      </c>
    </row>
    <row r="389" ht="16" customHeight="1" spans="1:5">
      <c r="A389" s="10">
        <v>387</v>
      </c>
      <c r="B389" s="10" t="s">
        <v>819</v>
      </c>
      <c r="C389" s="10" t="s">
        <v>740</v>
      </c>
      <c r="D389" s="10" t="s">
        <v>820</v>
      </c>
      <c r="E389" s="10" t="s">
        <v>119</v>
      </c>
    </row>
    <row r="390" ht="16" customHeight="1" spans="1:5">
      <c r="A390" s="10">
        <v>388</v>
      </c>
      <c r="B390" s="10" t="s">
        <v>821</v>
      </c>
      <c r="C390" s="10" t="s">
        <v>740</v>
      </c>
      <c r="D390" s="10" t="s">
        <v>822</v>
      </c>
      <c r="E390" s="10" t="s">
        <v>119</v>
      </c>
    </row>
    <row r="391" ht="16" customHeight="1" spans="1:5">
      <c r="A391" s="10">
        <v>389</v>
      </c>
      <c r="B391" s="10" t="s">
        <v>823</v>
      </c>
      <c r="C391" s="10" t="s">
        <v>740</v>
      </c>
      <c r="D391" s="10" t="s">
        <v>824</v>
      </c>
      <c r="E391" s="10" t="s">
        <v>180</v>
      </c>
    </row>
    <row r="392" ht="16" customHeight="1" spans="1:5">
      <c r="A392" s="10">
        <v>390</v>
      </c>
      <c r="B392" s="10" t="s">
        <v>825</v>
      </c>
      <c r="C392" s="10" t="s">
        <v>740</v>
      </c>
      <c r="D392" s="10" t="s">
        <v>826</v>
      </c>
      <c r="E392" s="10" t="s">
        <v>180</v>
      </c>
    </row>
    <row r="393" ht="16" customHeight="1" spans="1:5">
      <c r="A393" s="10">
        <v>391</v>
      </c>
      <c r="B393" s="10" t="s">
        <v>827</v>
      </c>
      <c r="C393" s="10" t="s">
        <v>740</v>
      </c>
      <c r="D393" s="10" t="s">
        <v>828</v>
      </c>
      <c r="E393" s="10" t="s">
        <v>180</v>
      </c>
    </row>
    <row r="394" ht="16" customHeight="1" spans="1:5">
      <c r="A394" s="10">
        <v>392</v>
      </c>
      <c r="B394" s="10" t="s">
        <v>829</v>
      </c>
      <c r="C394" s="10" t="s">
        <v>740</v>
      </c>
      <c r="D394" s="10" t="s">
        <v>830</v>
      </c>
      <c r="E394" s="10" t="s">
        <v>180</v>
      </c>
    </row>
    <row r="395" ht="16" customHeight="1" spans="1:5">
      <c r="A395" s="10">
        <v>393</v>
      </c>
      <c r="B395" s="10" t="s">
        <v>796</v>
      </c>
      <c r="C395" s="10" t="s">
        <v>740</v>
      </c>
      <c r="D395" s="10" t="s">
        <v>797</v>
      </c>
      <c r="E395" s="10" t="s">
        <v>180</v>
      </c>
    </row>
    <row r="396" ht="16" customHeight="1" spans="1:5">
      <c r="A396" s="10">
        <v>394</v>
      </c>
      <c r="B396" s="10" t="s">
        <v>831</v>
      </c>
      <c r="C396" s="10" t="s">
        <v>832</v>
      </c>
      <c r="D396" s="10" t="s">
        <v>833</v>
      </c>
      <c r="E396" s="10" t="s">
        <v>24</v>
      </c>
    </row>
    <row r="397" ht="16" customHeight="1" spans="1:5">
      <c r="A397" s="10">
        <v>395</v>
      </c>
      <c r="B397" s="10" t="s">
        <v>834</v>
      </c>
      <c r="C397" s="10" t="s">
        <v>832</v>
      </c>
      <c r="D397" s="10" t="s">
        <v>835</v>
      </c>
      <c r="E397" s="10" t="s">
        <v>24</v>
      </c>
    </row>
    <row r="398" ht="16" customHeight="1" spans="1:5">
      <c r="A398" s="10">
        <v>396</v>
      </c>
      <c r="B398" s="10" t="s">
        <v>836</v>
      </c>
      <c r="C398" s="10" t="s">
        <v>832</v>
      </c>
      <c r="D398" s="10" t="s">
        <v>837</v>
      </c>
      <c r="E398" s="10" t="s">
        <v>24</v>
      </c>
    </row>
    <row r="399" ht="16" customHeight="1" spans="1:5">
      <c r="A399" s="10">
        <v>397</v>
      </c>
      <c r="B399" s="10" t="s">
        <v>838</v>
      </c>
      <c r="C399" s="10" t="s">
        <v>832</v>
      </c>
      <c r="D399" s="10" t="s">
        <v>839</v>
      </c>
      <c r="E399" s="10" t="s">
        <v>24</v>
      </c>
    </row>
    <row r="400" ht="16" customHeight="1" spans="1:5">
      <c r="A400" s="10">
        <v>398</v>
      </c>
      <c r="B400" s="10" t="s">
        <v>840</v>
      </c>
      <c r="C400" s="10" t="s">
        <v>832</v>
      </c>
      <c r="D400" s="10" t="s">
        <v>235</v>
      </c>
      <c r="E400" s="10" t="s">
        <v>24</v>
      </c>
    </row>
    <row r="401" ht="16" customHeight="1" spans="1:5">
      <c r="A401" s="10">
        <v>399</v>
      </c>
      <c r="B401" s="10" t="s">
        <v>841</v>
      </c>
      <c r="C401" s="10" t="s">
        <v>832</v>
      </c>
      <c r="D401" s="10" t="s">
        <v>842</v>
      </c>
      <c r="E401" s="10" t="s">
        <v>24</v>
      </c>
    </row>
    <row r="402" ht="16" customHeight="1" spans="1:5">
      <c r="A402" s="10">
        <v>400</v>
      </c>
      <c r="B402" s="10" t="s">
        <v>843</v>
      </c>
      <c r="C402" s="10" t="s">
        <v>832</v>
      </c>
      <c r="D402" s="10" t="s">
        <v>844</v>
      </c>
      <c r="E402" s="10" t="s">
        <v>24</v>
      </c>
    </row>
    <row r="403" ht="16" customHeight="1" spans="1:5">
      <c r="A403" s="10">
        <v>401</v>
      </c>
      <c r="B403" s="10" t="s">
        <v>845</v>
      </c>
      <c r="C403" s="10" t="s">
        <v>832</v>
      </c>
      <c r="D403" s="10" t="s">
        <v>846</v>
      </c>
      <c r="E403" s="10" t="s">
        <v>24</v>
      </c>
    </row>
    <row r="404" ht="16" customHeight="1" spans="1:5">
      <c r="A404" s="10">
        <v>402</v>
      </c>
      <c r="B404" s="10" t="s">
        <v>847</v>
      </c>
      <c r="C404" s="10" t="s">
        <v>832</v>
      </c>
      <c r="D404" s="10" t="s">
        <v>208</v>
      </c>
      <c r="E404" s="10" t="s">
        <v>24</v>
      </c>
    </row>
    <row r="405" ht="16" customHeight="1" spans="1:5">
      <c r="A405" s="10">
        <v>403</v>
      </c>
      <c r="B405" s="10" t="s">
        <v>848</v>
      </c>
      <c r="C405" s="10" t="s">
        <v>832</v>
      </c>
      <c r="D405" s="10" t="s">
        <v>849</v>
      </c>
      <c r="E405" s="10" t="s">
        <v>24</v>
      </c>
    </row>
    <row r="406" ht="16" customHeight="1" spans="1:5">
      <c r="A406" s="10">
        <v>404</v>
      </c>
      <c r="B406" s="10" t="s">
        <v>850</v>
      </c>
      <c r="C406" s="10" t="s">
        <v>832</v>
      </c>
      <c r="D406" s="10" t="s">
        <v>851</v>
      </c>
      <c r="E406" s="10" t="s">
        <v>24</v>
      </c>
    </row>
    <row r="407" ht="16" customHeight="1" spans="1:5">
      <c r="A407" s="10">
        <v>405</v>
      </c>
      <c r="B407" s="10" t="s">
        <v>852</v>
      </c>
      <c r="C407" s="10" t="s">
        <v>832</v>
      </c>
      <c r="D407" s="10" t="s">
        <v>853</v>
      </c>
      <c r="E407" s="10" t="s">
        <v>24</v>
      </c>
    </row>
    <row r="408" ht="16" customHeight="1" spans="1:5">
      <c r="A408" s="10">
        <v>406</v>
      </c>
      <c r="B408" s="10" t="s">
        <v>854</v>
      </c>
      <c r="C408" s="10" t="s">
        <v>832</v>
      </c>
      <c r="D408" s="10" t="s">
        <v>855</v>
      </c>
      <c r="E408" s="10" t="s">
        <v>24</v>
      </c>
    </row>
    <row r="409" ht="16" customHeight="1" spans="1:5">
      <c r="A409" s="10">
        <v>407</v>
      </c>
      <c r="B409" s="10" t="s">
        <v>856</v>
      </c>
      <c r="C409" s="10" t="s">
        <v>832</v>
      </c>
      <c r="D409" s="10" t="s">
        <v>857</v>
      </c>
      <c r="E409" s="10" t="s">
        <v>24</v>
      </c>
    </row>
    <row r="410" ht="16" customHeight="1" spans="1:5">
      <c r="A410" s="10">
        <v>408</v>
      </c>
      <c r="B410" s="10" t="s">
        <v>858</v>
      </c>
      <c r="C410" s="10" t="s">
        <v>832</v>
      </c>
      <c r="D410" s="10" t="s">
        <v>859</v>
      </c>
      <c r="E410" s="10" t="s">
        <v>24</v>
      </c>
    </row>
    <row r="411" ht="16" customHeight="1" spans="1:5">
      <c r="A411" s="10">
        <v>409</v>
      </c>
      <c r="B411" s="10" t="s">
        <v>860</v>
      </c>
      <c r="C411" s="10" t="s">
        <v>832</v>
      </c>
      <c r="D411" s="10" t="s">
        <v>861</v>
      </c>
      <c r="E411" s="10" t="s">
        <v>24</v>
      </c>
    </row>
    <row r="412" ht="16" customHeight="1" spans="1:5">
      <c r="A412" s="10">
        <v>410</v>
      </c>
      <c r="B412" s="10" t="s">
        <v>862</v>
      </c>
      <c r="C412" s="10" t="s">
        <v>832</v>
      </c>
      <c r="D412" s="10" t="s">
        <v>863</v>
      </c>
      <c r="E412" s="10" t="s">
        <v>24</v>
      </c>
    </row>
    <row r="413" ht="16" customHeight="1" spans="1:5">
      <c r="A413" s="10">
        <v>411</v>
      </c>
      <c r="B413" s="10" t="s">
        <v>864</v>
      </c>
      <c r="C413" s="10" t="s">
        <v>832</v>
      </c>
      <c r="D413" s="10" t="s">
        <v>865</v>
      </c>
      <c r="E413" s="10" t="s">
        <v>24</v>
      </c>
    </row>
    <row r="414" ht="16" customHeight="1" spans="1:5">
      <c r="A414" s="10">
        <v>412</v>
      </c>
      <c r="B414" s="10" t="s">
        <v>866</v>
      </c>
      <c r="C414" s="10" t="s">
        <v>832</v>
      </c>
      <c r="D414" s="10" t="s">
        <v>867</v>
      </c>
      <c r="E414" s="10" t="s">
        <v>24</v>
      </c>
    </row>
    <row r="415" ht="16" customHeight="1" spans="1:5">
      <c r="A415" s="10">
        <v>413</v>
      </c>
      <c r="B415" s="10" t="s">
        <v>868</v>
      </c>
      <c r="C415" s="10" t="s">
        <v>832</v>
      </c>
      <c r="D415" s="10" t="s">
        <v>869</v>
      </c>
      <c r="E415" s="10" t="s">
        <v>24</v>
      </c>
    </row>
    <row r="416" ht="16" customHeight="1" spans="1:5">
      <c r="A416" s="10">
        <v>414</v>
      </c>
      <c r="B416" s="10" t="s">
        <v>870</v>
      </c>
      <c r="C416" s="10" t="s">
        <v>832</v>
      </c>
      <c r="D416" s="10" t="s">
        <v>871</v>
      </c>
      <c r="E416" s="10" t="s">
        <v>24</v>
      </c>
    </row>
    <row r="417" ht="16" customHeight="1" spans="1:5">
      <c r="A417" s="10">
        <v>415</v>
      </c>
      <c r="B417" s="10" t="s">
        <v>872</v>
      </c>
      <c r="C417" s="10" t="s">
        <v>832</v>
      </c>
      <c r="D417" s="10" t="s">
        <v>873</v>
      </c>
      <c r="E417" s="10" t="s">
        <v>24</v>
      </c>
    </row>
    <row r="418" ht="16" customHeight="1" spans="1:5">
      <c r="A418" s="10">
        <v>416</v>
      </c>
      <c r="B418" s="10" t="s">
        <v>874</v>
      </c>
      <c r="C418" s="10" t="s">
        <v>832</v>
      </c>
      <c r="D418" s="10" t="s">
        <v>875</v>
      </c>
      <c r="E418" s="10" t="s">
        <v>24</v>
      </c>
    </row>
    <row r="419" ht="16" customHeight="1" spans="1:5">
      <c r="A419" s="10">
        <v>417</v>
      </c>
      <c r="B419" s="10" t="s">
        <v>876</v>
      </c>
      <c r="C419" s="10" t="s">
        <v>832</v>
      </c>
      <c r="D419" s="10" t="s">
        <v>877</v>
      </c>
      <c r="E419" s="10" t="s">
        <v>24</v>
      </c>
    </row>
    <row r="420" ht="16" customHeight="1" spans="1:5">
      <c r="A420" s="10">
        <v>418</v>
      </c>
      <c r="B420" s="10" t="s">
        <v>878</v>
      </c>
      <c r="C420" s="10" t="s">
        <v>832</v>
      </c>
      <c r="D420" s="10" t="s">
        <v>879</v>
      </c>
      <c r="E420" s="10" t="s">
        <v>880</v>
      </c>
    </row>
    <row r="421" ht="16" customHeight="1" spans="1:5">
      <c r="A421" s="10">
        <v>419</v>
      </c>
      <c r="B421" s="10" t="s">
        <v>881</v>
      </c>
      <c r="C421" s="10" t="s">
        <v>832</v>
      </c>
      <c r="D421" s="10" t="s">
        <v>882</v>
      </c>
      <c r="E421" s="10" t="s">
        <v>24</v>
      </c>
    </row>
    <row r="422" ht="16" customHeight="1" spans="1:5">
      <c r="A422" s="10">
        <v>420</v>
      </c>
      <c r="B422" s="10" t="s">
        <v>883</v>
      </c>
      <c r="C422" s="10" t="s">
        <v>832</v>
      </c>
      <c r="D422" s="10" t="s">
        <v>884</v>
      </c>
      <c r="E422" s="10" t="s">
        <v>24</v>
      </c>
    </row>
    <row r="423" ht="16" customHeight="1" spans="1:5">
      <c r="A423" s="10">
        <v>421</v>
      </c>
      <c r="B423" s="10" t="s">
        <v>885</v>
      </c>
      <c r="C423" s="10" t="s">
        <v>886</v>
      </c>
      <c r="D423" s="10" t="s">
        <v>344</v>
      </c>
      <c r="E423" s="10" t="s">
        <v>132</v>
      </c>
    </row>
    <row r="424" ht="16" customHeight="1" spans="1:5">
      <c r="A424" s="10">
        <v>422</v>
      </c>
      <c r="B424" s="10" t="s">
        <v>887</v>
      </c>
      <c r="C424" s="10" t="s">
        <v>886</v>
      </c>
      <c r="D424" s="10" t="s">
        <v>888</v>
      </c>
      <c r="E424" s="10" t="s">
        <v>489</v>
      </c>
    </row>
    <row r="425" ht="16" customHeight="1" spans="1:5">
      <c r="A425" s="10">
        <v>423</v>
      </c>
      <c r="B425" s="10" t="s">
        <v>889</v>
      </c>
      <c r="C425" s="10" t="s">
        <v>886</v>
      </c>
      <c r="D425" s="10" t="s">
        <v>890</v>
      </c>
      <c r="E425" s="10" t="s">
        <v>642</v>
      </c>
    </row>
    <row r="426" ht="16" customHeight="1" spans="1:5">
      <c r="A426" s="10">
        <v>424</v>
      </c>
      <c r="B426" s="10" t="s">
        <v>891</v>
      </c>
      <c r="C426" s="10" t="s">
        <v>886</v>
      </c>
      <c r="D426" s="10" t="s">
        <v>892</v>
      </c>
      <c r="E426" s="10" t="s">
        <v>893</v>
      </c>
    </row>
    <row r="427" ht="16" customHeight="1" spans="1:5">
      <c r="A427" s="10">
        <v>425</v>
      </c>
      <c r="B427" s="10" t="s">
        <v>894</v>
      </c>
      <c r="C427" s="10" t="s">
        <v>886</v>
      </c>
      <c r="D427" s="10" t="s">
        <v>895</v>
      </c>
      <c r="E427" s="10" t="s">
        <v>60</v>
      </c>
    </row>
    <row r="428" ht="16" customHeight="1" spans="1:5">
      <c r="A428" s="10">
        <v>426</v>
      </c>
      <c r="B428" s="10" t="s">
        <v>896</v>
      </c>
      <c r="C428" s="10" t="s">
        <v>886</v>
      </c>
      <c r="D428" s="10" t="s">
        <v>897</v>
      </c>
      <c r="E428" s="10" t="s">
        <v>225</v>
      </c>
    </row>
    <row r="429" ht="16" customHeight="1" spans="1:5">
      <c r="A429" s="10">
        <v>427</v>
      </c>
      <c r="B429" s="10" t="s">
        <v>898</v>
      </c>
      <c r="C429" s="10" t="s">
        <v>886</v>
      </c>
      <c r="D429" s="10" t="s">
        <v>899</v>
      </c>
      <c r="E429" s="10" t="s">
        <v>900</v>
      </c>
    </row>
    <row r="430" ht="16" customHeight="1" spans="1:5">
      <c r="A430" s="10">
        <v>428</v>
      </c>
      <c r="B430" s="10" t="s">
        <v>901</v>
      </c>
      <c r="C430" s="10" t="s">
        <v>886</v>
      </c>
      <c r="D430" s="10" t="s">
        <v>902</v>
      </c>
      <c r="E430" s="10" t="s">
        <v>903</v>
      </c>
    </row>
    <row r="431" ht="16" customHeight="1" spans="1:5">
      <c r="A431" s="10">
        <v>429</v>
      </c>
      <c r="B431" s="10" t="s">
        <v>904</v>
      </c>
      <c r="C431" s="10" t="s">
        <v>886</v>
      </c>
      <c r="D431" s="10" t="s">
        <v>905</v>
      </c>
      <c r="E431" s="10" t="s">
        <v>225</v>
      </c>
    </row>
    <row r="432" ht="16" customHeight="1" spans="1:5">
      <c r="A432" s="10">
        <v>430</v>
      </c>
      <c r="B432" s="10" t="s">
        <v>906</v>
      </c>
      <c r="C432" s="10" t="s">
        <v>886</v>
      </c>
      <c r="D432" s="10" t="s">
        <v>476</v>
      </c>
      <c r="E432" s="10" t="s">
        <v>907</v>
      </c>
    </row>
    <row r="433" ht="16" customHeight="1" spans="1:5">
      <c r="A433" s="10">
        <v>431</v>
      </c>
      <c r="B433" s="10" t="s">
        <v>908</v>
      </c>
      <c r="C433" s="10" t="s">
        <v>886</v>
      </c>
      <c r="D433" s="10" t="s">
        <v>909</v>
      </c>
      <c r="E433" s="10" t="s">
        <v>60</v>
      </c>
    </row>
    <row r="434" ht="16" customHeight="1" spans="1:5">
      <c r="A434" s="10">
        <v>432</v>
      </c>
      <c r="B434" s="10" t="s">
        <v>910</v>
      </c>
      <c r="C434" s="10" t="s">
        <v>886</v>
      </c>
      <c r="D434" s="10" t="s">
        <v>911</v>
      </c>
      <c r="E434" s="10" t="s">
        <v>63</v>
      </c>
    </row>
    <row r="435" ht="16" customHeight="1" spans="1:5">
      <c r="A435" s="10">
        <v>433</v>
      </c>
      <c r="B435" s="10" t="s">
        <v>912</v>
      </c>
      <c r="C435" s="10" t="s">
        <v>886</v>
      </c>
      <c r="D435" s="10" t="s">
        <v>913</v>
      </c>
      <c r="E435" s="10" t="s">
        <v>914</v>
      </c>
    </row>
    <row r="436" ht="16" customHeight="1" spans="1:5">
      <c r="A436" s="10">
        <v>434</v>
      </c>
      <c r="B436" s="10" t="s">
        <v>915</v>
      </c>
      <c r="C436" s="10" t="s">
        <v>886</v>
      </c>
      <c r="D436" s="10" t="s">
        <v>916</v>
      </c>
      <c r="E436" s="10" t="s">
        <v>140</v>
      </c>
    </row>
    <row r="437" ht="16" customHeight="1" spans="1:5">
      <c r="A437" s="10">
        <v>435</v>
      </c>
      <c r="B437" s="10" t="s">
        <v>917</v>
      </c>
      <c r="C437" s="10" t="s">
        <v>886</v>
      </c>
      <c r="D437" s="10" t="s">
        <v>918</v>
      </c>
      <c r="E437" s="10" t="s">
        <v>135</v>
      </c>
    </row>
    <row r="438" ht="16" customHeight="1" spans="1:5">
      <c r="A438" s="10">
        <v>436</v>
      </c>
      <c r="B438" s="10" t="s">
        <v>919</v>
      </c>
      <c r="C438" s="10" t="s">
        <v>886</v>
      </c>
      <c r="D438" s="10" t="s">
        <v>920</v>
      </c>
      <c r="E438" s="10" t="s">
        <v>24</v>
      </c>
    </row>
    <row r="439" ht="16" customHeight="1" spans="1:5">
      <c r="A439" s="10">
        <v>437</v>
      </c>
      <c r="B439" s="10" t="s">
        <v>921</v>
      </c>
      <c r="C439" s="10" t="s">
        <v>886</v>
      </c>
      <c r="D439" s="10" t="s">
        <v>922</v>
      </c>
      <c r="E439" s="10" t="s">
        <v>39</v>
      </c>
    </row>
    <row r="440" ht="16" customHeight="1" spans="1:5">
      <c r="A440" s="10">
        <v>438</v>
      </c>
      <c r="B440" s="10" t="s">
        <v>923</v>
      </c>
      <c r="C440" s="10" t="s">
        <v>886</v>
      </c>
      <c r="D440" s="10" t="s">
        <v>924</v>
      </c>
      <c r="E440" s="10" t="s">
        <v>119</v>
      </c>
    </row>
    <row r="441" ht="16" customHeight="1" spans="1:5">
      <c r="A441" s="10">
        <v>439</v>
      </c>
      <c r="B441" s="10" t="s">
        <v>925</v>
      </c>
      <c r="C441" s="10" t="s">
        <v>886</v>
      </c>
      <c r="D441" s="10" t="s">
        <v>926</v>
      </c>
      <c r="E441" s="10" t="s">
        <v>60</v>
      </c>
    </row>
    <row r="442" ht="16" customHeight="1" spans="1:5">
      <c r="A442" s="10">
        <v>440</v>
      </c>
      <c r="B442" s="10" t="s">
        <v>927</v>
      </c>
      <c r="C442" s="10" t="s">
        <v>886</v>
      </c>
      <c r="D442" s="10" t="s">
        <v>928</v>
      </c>
      <c r="E442" s="10" t="s">
        <v>349</v>
      </c>
    </row>
    <row r="443" ht="16" customHeight="1" spans="1:5">
      <c r="A443" s="10">
        <v>441</v>
      </c>
      <c r="B443" s="10" t="s">
        <v>929</v>
      </c>
      <c r="C443" s="10" t="s">
        <v>886</v>
      </c>
      <c r="D443" s="10" t="s">
        <v>930</v>
      </c>
      <c r="E443" s="10" t="s">
        <v>63</v>
      </c>
    </row>
    <row r="444" ht="16" customHeight="1" spans="1:5">
      <c r="A444" s="10">
        <v>442</v>
      </c>
      <c r="B444" s="10" t="s">
        <v>931</v>
      </c>
      <c r="C444" s="10" t="s">
        <v>886</v>
      </c>
      <c r="D444" s="10" t="s">
        <v>932</v>
      </c>
      <c r="E444" s="10" t="s">
        <v>63</v>
      </c>
    </row>
    <row r="445" ht="16" customHeight="1" spans="1:5">
      <c r="A445" s="10">
        <v>443</v>
      </c>
      <c r="B445" s="10" t="s">
        <v>933</v>
      </c>
      <c r="C445" s="10" t="s">
        <v>886</v>
      </c>
      <c r="D445" s="10" t="s">
        <v>934</v>
      </c>
      <c r="E445" s="10" t="s">
        <v>63</v>
      </c>
    </row>
    <row r="446" ht="16" customHeight="1" spans="1:5">
      <c r="A446" s="10">
        <v>444</v>
      </c>
      <c r="B446" s="10" t="s">
        <v>935</v>
      </c>
      <c r="C446" s="10" t="s">
        <v>886</v>
      </c>
      <c r="D446" s="10" t="s">
        <v>936</v>
      </c>
      <c r="E446" s="10" t="s">
        <v>63</v>
      </c>
    </row>
    <row r="447" ht="16" customHeight="1" spans="1:5">
      <c r="A447" s="10">
        <v>445</v>
      </c>
      <c r="B447" s="10" t="s">
        <v>937</v>
      </c>
      <c r="C447" s="10" t="s">
        <v>886</v>
      </c>
      <c r="D447" s="10" t="s">
        <v>938</v>
      </c>
      <c r="E447" s="10" t="s">
        <v>294</v>
      </c>
    </row>
    <row r="448" ht="16" customHeight="1" spans="1:5">
      <c r="A448" s="10">
        <v>446</v>
      </c>
      <c r="B448" s="10" t="s">
        <v>939</v>
      </c>
      <c r="C448" s="10" t="s">
        <v>886</v>
      </c>
      <c r="D448" s="10" t="s">
        <v>940</v>
      </c>
      <c r="E448" s="10" t="s">
        <v>941</v>
      </c>
    </row>
    <row r="449" ht="16" customHeight="1" spans="1:5">
      <c r="A449" s="10">
        <v>447</v>
      </c>
      <c r="B449" s="10" t="s">
        <v>942</v>
      </c>
      <c r="C449" s="10" t="s">
        <v>886</v>
      </c>
      <c r="D449" s="10" t="s">
        <v>943</v>
      </c>
      <c r="E449" s="10" t="s">
        <v>63</v>
      </c>
    </row>
    <row r="450" ht="16" customHeight="1" spans="1:5">
      <c r="A450" s="10">
        <v>448</v>
      </c>
      <c r="B450" s="10" t="s">
        <v>944</v>
      </c>
      <c r="C450" s="10" t="s">
        <v>886</v>
      </c>
      <c r="D450" s="10" t="s">
        <v>945</v>
      </c>
      <c r="E450" s="10" t="s">
        <v>63</v>
      </c>
    </row>
    <row r="451" ht="16" customHeight="1" spans="1:5">
      <c r="A451" s="10">
        <v>449</v>
      </c>
      <c r="B451" s="10" t="s">
        <v>946</v>
      </c>
      <c r="C451" s="10" t="s">
        <v>886</v>
      </c>
      <c r="D451" s="10" t="s">
        <v>947</v>
      </c>
      <c r="E451" s="10" t="s">
        <v>948</v>
      </c>
    </row>
    <row r="452" ht="16" customHeight="1" spans="1:5">
      <c r="A452" s="10">
        <v>450</v>
      </c>
      <c r="B452" s="10" t="s">
        <v>949</v>
      </c>
      <c r="C452" s="10" t="s">
        <v>886</v>
      </c>
      <c r="D452" s="10" t="s">
        <v>950</v>
      </c>
      <c r="E452" s="10" t="s">
        <v>63</v>
      </c>
    </row>
    <row r="453" ht="16" customHeight="1" spans="1:5">
      <c r="A453" s="10">
        <v>451</v>
      </c>
      <c r="B453" s="10" t="s">
        <v>951</v>
      </c>
      <c r="C453" s="10" t="s">
        <v>886</v>
      </c>
      <c r="D453" s="10" t="s">
        <v>952</v>
      </c>
      <c r="E453" s="10" t="s">
        <v>507</v>
      </c>
    </row>
    <row r="454" ht="16" customHeight="1" spans="1:5">
      <c r="A454" s="10">
        <v>452</v>
      </c>
      <c r="B454" s="10" t="s">
        <v>953</v>
      </c>
      <c r="C454" s="10" t="s">
        <v>886</v>
      </c>
      <c r="D454" s="10" t="s">
        <v>954</v>
      </c>
      <c r="E454" s="10" t="s">
        <v>24</v>
      </c>
    </row>
    <row r="455" ht="16" customHeight="1" spans="1:5">
      <c r="A455" s="10">
        <v>453</v>
      </c>
      <c r="B455" s="10" t="s">
        <v>955</v>
      </c>
      <c r="C455" s="10" t="s">
        <v>886</v>
      </c>
      <c r="D455" s="10" t="s">
        <v>956</v>
      </c>
      <c r="E455" s="10" t="s">
        <v>63</v>
      </c>
    </row>
    <row r="456" ht="16" customHeight="1" spans="1:5">
      <c r="A456" s="10">
        <v>454</v>
      </c>
      <c r="B456" s="10" t="s">
        <v>957</v>
      </c>
      <c r="C456" s="10" t="s">
        <v>886</v>
      </c>
      <c r="D456" s="10" t="s">
        <v>958</v>
      </c>
      <c r="E456" s="10" t="s">
        <v>60</v>
      </c>
    </row>
    <row r="457" ht="16" customHeight="1" spans="1:5">
      <c r="A457" s="10">
        <v>455</v>
      </c>
      <c r="B457" s="10" t="s">
        <v>959</v>
      </c>
      <c r="C457" s="10" t="s">
        <v>886</v>
      </c>
      <c r="D457" s="10" t="s">
        <v>960</v>
      </c>
      <c r="E457" s="10" t="s">
        <v>961</v>
      </c>
    </row>
    <row r="458" ht="16" customHeight="1" spans="1:5">
      <c r="A458" s="10">
        <v>456</v>
      </c>
      <c r="B458" s="10" t="s">
        <v>962</v>
      </c>
      <c r="C458" s="10" t="s">
        <v>886</v>
      </c>
      <c r="D458" s="10" t="s">
        <v>963</v>
      </c>
      <c r="E458" s="10" t="s">
        <v>941</v>
      </c>
    </row>
    <row r="459" ht="16" customHeight="1" spans="1:5">
      <c r="A459" s="10">
        <v>457</v>
      </c>
      <c r="B459" s="10" t="s">
        <v>964</v>
      </c>
      <c r="C459" s="10" t="s">
        <v>886</v>
      </c>
      <c r="D459" s="10" t="s">
        <v>965</v>
      </c>
      <c r="E459" s="10" t="s">
        <v>225</v>
      </c>
    </row>
    <row r="460" ht="16" customHeight="1" spans="1:5">
      <c r="A460" s="10">
        <v>458</v>
      </c>
      <c r="B460" s="10" t="s">
        <v>966</v>
      </c>
      <c r="C460" s="10" t="s">
        <v>886</v>
      </c>
      <c r="D460" s="10" t="s">
        <v>967</v>
      </c>
      <c r="E460" s="10" t="s">
        <v>968</v>
      </c>
    </row>
    <row r="461" ht="16" customHeight="1" spans="1:5">
      <c r="A461" s="10">
        <v>459</v>
      </c>
      <c r="B461" s="10" t="s">
        <v>969</v>
      </c>
      <c r="C461" s="10" t="s">
        <v>886</v>
      </c>
      <c r="D461" s="10" t="s">
        <v>970</v>
      </c>
      <c r="E461" s="10" t="s">
        <v>968</v>
      </c>
    </row>
    <row r="462" ht="16" customHeight="1" spans="1:5">
      <c r="A462" s="10">
        <v>460</v>
      </c>
      <c r="B462" s="10" t="s">
        <v>971</v>
      </c>
      <c r="C462" s="10" t="s">
        <v>886</v>
      </c>
      <c r="D462" s="10" t="s">
        <v>972</v>
      </c>
      <c r="E462" s="10" t="s">
        <v>63</v>
      </c>
    </row>
    <row r="463" ht="16" customHeight="1" spans="1:5">
      <c r="A463" s="10">
        <v>461</v>
      </c>
      <c r="B463" s="10" t="s">
        <v>973</v>
      </c>
      <c r="C463" s="10" t="s">
        <v>886</v>
      </c>
      <c r="D463" s="10" t="s">
        <v>974</v>
      </c>
      <c r="E463" s="10" t="s">
        <v>523</v>
      </c>
    </row>
    <row r="464" ht="16" customHeight="1" spans="1:5">
      <c r="A464" s="10">
        <v>462</v>
      </c>
      <c r="B464" s="10" t="s">
        <v>975</v>
      </c>
      <c r="C464" s="10" t="s">
        <v>886</v>
      </c>
      <c r="D464" s="10" t="s">
        <v>976</v>
      </c>
      <c r="E464" s="10" t="s">
        <v>507</v>
      </c>
    </row>
    <row r="465" ht="16" customHeight="1" spans="1:5">
      <c r="A465" s="10">
        <v>463</v>
      </c>
      <c r="B465" s="10" t="s">
        <v>977</v>
      </c>
      <c r="C465" s="10" t="s">
        <v>886</v>
      </c>
      <c r="D465" s="10" t="s">
        <v>978</v>
      </c>
      <c r="E465" s="10" t="s">
        <v>979</v>
      </c>
    </row>
    <row r="466" ht="16" customHeight="1" spans="1:5">
      <c r="A466" s="10">
        <v>464</v>
      </c>
      <c r="B466" s="10" t="s">
        <v>980</v>
      </c>
      <c r="C466" s="10" t="s">
        <v>886</v>
      </c>
      <c r="D466" s="10" t="s">
        <v>981</v>
      </c>
      <c r="E466" s="10" t="s">
        <v>198</v>
      </c>
    </row>
    <row r="467" ht="16" customHeight="1" spans="1:5">
      <c r="A467" s="10">
        <v>465</v>
      </c>
      <c r="B467" s="10" t="s">
        <v>982</v>
      </c>
      <c r="C467" s="10" t="s">
        <v>886</v>
      </c>
      <c r="D467" s="10" t="s">
        <v>983</v>
      </c>
      <c r="E467" s="10" t="s">
        <v>984</v>
      </c>
    </row>
    <row r="468" ht="16" customHeight="1" spans="1:5">
      <c r="A468" s="10">
        <v>466</v>
      </c>
      <c r="B468" s="10" t="s">
        <v>985</v>
      </c>
      <c r="C468" s="10" t="s">
        <v>886</v>
      </c>
      <c r="D468" s="10" t="s">
        <v>986</v>
      </c>
      <c r="E468" s="10" t="s">
        <v>504</v>
      </c>
    </row>
    <row r="469" ht="16" customHeight="1" spans="1:5">
      <c r="A469" s="10">
        <v>467</v>
      </c>
      <c r="B469" s="10" t="s">
        <v>987</v>
      </c>
      <c r="C469" s="10" t="s">
        <v>886</v>
      </c>
      <c r="D469" s="10" t="s">
        <v>988</v>
      </c>
      <c r="E469" s="10" t="s">
        <v>225</v>
      </c>
    </row>
    <row r="470" ht="16" customHeight="1" spans="1:5">
      <c r="A470" s="10">
        <v>468</v>
      </c>
      <c r="B470" s="10" t="s">
        <v>989</v>
      </c>
      <c r="C470" s="10" t="s">
        <v>886</v>
      </c>
      <c r="D470" s="10" t="s">
        <v>990</v>
      </c>
      <c r="E470" s="10" t="s">
        <v>991</v>
      </c>
    </row>
    <row r="471" ht="16" customHeight="1" spans="1:5">
      <c r="A471" s="10">
        <v>469</v>
      </c>
      <c r="B471" s="10" t="s">
        <v>992</v>
      </c>
      <c r="C471" s="10" t="s">
        <v>886</v>
      </c>
      <c r="D471" s="10" t="s">
        <v>993</v>
      </c>
      <c r="E471" s="10" t="s">
        <v>63</v>
      </c>
    </row>
    <row r="472" ht="16" customHeight="1" spans="1:5">
      <c r="A472" s="10">
        <v>470</v>
      </c>
      <c r="B472" s="10" t="s">
        <v>994</v>
      </c>
      <c r="C472" s="10" t="s">
        <v>886</v>
      </c>
      <c r="D472" s="10" t="s">
        <v>995</v>
      </c>
      <c r="E472" s="10" t="s">
        <v>150</v>
      </c>
    </row>
    <row r="473" ht="16" customHeight="1" spans="1:5">
      <c r="A473" s="10">
        <v>471</v>
      </c>
      <c r="B473" s="10" t="s">
        <v>996</v>
      </c>
      <c r="C473" s="10" t="s">
        <v>886</v>
      </c>
      <c r="D473" s="10" t="s">
        <v>997</v>
      </c>
      <c r="E473" s="10" t="s">
        <v>582</v>
      </c>
    </row>
    <row r="474" ht="16" customHeight="1" spans="1:5">
      <c r="A474" s="10">
        <v>472</v>
      </c>
      <c r="B474" s="10" t="s">
        <v>998</v>
      </c>
      <c r="C474" s="10" t="s">
        <v>886</v>
      </c>
      <c r="D474" s="10" t="s">
        <v>999</v>
      </c>
      <c r="E474" s="10" t="s">
        <v>407</v>
      </c>
    </row>
    <row r="475" ht="16" customHeight="1" spans="1:5">
      <c r="A475" s="10">
        <v>473</v>
      </c>
      <c r="B475" s="10" t="s">
        <v>1000</v>
      </c>
      <c r="C475" s="10" t="s">
        <v>886</v>
      </c>
      <c r="D475" s="10" t="s">
        <v>1001</v>
      </c>
      <c r="E475" s="10" t="s">
        <v>63</v>
      </c>
    </row>
    <row r="476" ht="16" customHeight="1" spans="1:5">
      <c r="A476" s="10">
        <v>474</v>
      </c>
      <c r="B476" s="10" t="s">
        <v>1002</v>
      </c>
      <c r="C476" s="10" t="s">
        <v>886</v>
      </c>
      <c r="D476" s="10" t="s">
        <v>1003</v>
      </c>
      <c r="E476" s="10" t="s">
        <v>63</v>
      </c>
    </row>
    <row r="477" ht="16" customHeight="1" spans="1:5">
      <c r="A477" s="10">
        <v>475</v>
      </c>
      <c r="B477" s="10" t="s">
        <v>1004</v>
      </c>
      <c r="C477" s="10" t="s">
        <v>886</v>
      </c>
      <c r="D477" s="10" t="s">
        <v>1005</v>
      </c>
      <c r="E477" s="10" t="s">
        <v>180</v>
      </c>
    </row>
    <row r="478" ht="16" customHeight="1" spans="1:5">
      <c r="A478" s="10">
        <v>476</v>
      </c>
      <c r="B478" s="10" t="s">
        <v>1006</v>
      </c>
      <c r="C478" s="10" t="s">
        <v>886</v>
      </c>
      <c r="D478" s="10" t="s">
        <v>1007</v>
      </c>
      <c r="E478" s="10" t="s">
        <v>1008</v>
      </c>
    </row>
    <row r="479" ht="16" customHeight="1" spans="1:5">
      <c r="A479" s="10">
        <v>477</v>
      </c>
      <c r="B479" s="10" t="s">
        <v>1009</v>
      </c>
      <c r="C479" s="10" t="s">
        <v>886</v>
      </c>
      <c r="D479" s="10" t="s">
        <v>1010</v>
      </c>
      <c r="E479" s="10" t="s">
        <v>1011</v>
      </c>
    </row>
    <row r="480" ht="16" customHeight="1" spans="1:5">
      <c r="A480" s="10">
        <v>478</v>
      </c>
      <c r="B480" s="10" t="s">
        <v>1012</v>
      </c>
      <c r="C480" s="10" t="s">
        <v>886</v>
      </c>
      <c r="D480" s="10" t="s">
        <v>1013</v>
      </c>
      <c r="E480" s="10" t="s">
        <v>582</v>
      </c>
    </row>
    <row r="481" ht="16" customHeight="1" spans="1:5">
      <c r="A481" s="10">
        <v>479</v>
      </c>
      <c r="B481" s="10" t="s">
        <v>1014</v>
      </c>
      <c r="C481" s="10" t="s">
        <v>886</v>
      </c>
      <c r="D481" s="10" t="s">
        <v>1015</v>
      </c>
      <c r="E481" s="10" t="s">
        <v>407</v>
      </c>
    </row>
    <row r="482" ht="16" customHeight="1" spans="1:5">
      <c r="A482" s="10">
        <v>480</v>
      </c>
      <c r="B482" s="10" t="s">
        <v>1016</v>
      </c>
      <c r="C482" s="10" t="s">
        <v>886</v>
      </c>
      <c r="D482" s="10" t="s">
        <v>1017</v>
      </c>
      <c r="E482" s="10" t="s">
        <v>147</v>
      </c>
    </row>
    <row r="483" ht="16" customHeight="1" spans="1:5">
      <c r="A483" s="10">
        <v>481</v>
      </c>
      <c r="B483" s="10" t="s">
        <v>1018</v>
      </c>
      <c r="C483" s="10" t="s">
        <v>886</v>
      </c>
      <c r="D483" s="10" t="s">
        <v>520</v>
      </c>
      <c r="E483" s="10" t="s">
        <v>147</v>
      </c>
    </row>
    <row r="484" ht="16" customHeight="1" spans="1:5">
      <c r="A484" s="10">
        <v>482</v>
      </c>
      <c r="B484" s="10" t="s">
        <v>1019</v>
      </c>
      <c r="C484" s="10" t="s">
        <v>886</v>
      </c>
      <c r="D484" s="10" t="s">
        <v>1020</v>
      </c>
      <c r="E484" s="10" t="s">
        <v>1021</v>
      </c>
    </row>
    <row r="485" ht="16" customHeight="1" spans="1:5">
      <c r="A485" s="10">
        <v>483</v>
      </c>
      <c r="B485" s="10" t="s">
        <v>1022</v>
      </c>
      <c r="C485" s="10" t="s">
        <v>1023</v>
      </c>
      <c r="D485" s="10" t="s">
        <v>1024</v>
      </c>
      <c r="E485" s="10" t="s">
        <v>153</v>
      </c>
    </row>
    <row r="486" ht="16" customHeight="1" spans="1:5">
      <c r="A486" s="10">
        <v>484</v>
      </c>
      <c r="B486" s="10" t="s">
        <v>1025</v>
      </c>
      <c r="C486" s="10" t="s">
        <v>1023</v>
      </c>
      <c r="D486" s="10" t="s">
        <v>1026</v>
      </c>
      <c r="E486" s="10" t="s">
        <v>361</v>
      </c>
    </row>
    <row r="487" ht="16" customHeight="1" spans="1:5">
      <c r="A487" s="10">
        <v>485</v>
      </c>
      <c r="B487" s="10" t="s">
        <v>1027</v>
      </c>
      <c r="C487" s="10" t="s">
        <v>1023</v>
      </c>
      <c r="D487" s="10" t="s">
        <v>176</v>
      </c>
      <c r="E487" s="10" t="s">
        <v>1028</v>
      </c>
    </row>
    <row r="488" ht="16" customHeight="1" spans="1:5">
      <c r="A488" s="10">
        <v>486</v>
      </c>
      <c r="B488" s="10" t="s">
        <v>1029</v>
      </c>
      <c r="C488" s="10" t="s">
        <v>1023</v>
      </c>
      <c r="D488" s="10" t="s">
        <v>1030</v>
      </c>
      <c r="E488" s="10" t="s">
        <v>1031</v>
      </c>
    </row>
    <row r="489" ht="16" customHeight="1" spans="1:5">
      <c r="A489" s="10">
        <v>487</v>
      </c>
      <c r="B489" s="10" t="s">
        <v>1032</v>
      </c>
      <c r="C489" s="10" t="s">
        <v>1023</v>
      </c>
      <c r="D489" s="10" t="s">
        <v>1033</v>
      </c>
      <c r="E489" s="10" t="s">
        <v>1034</v>
      </c>
    </row>
    <row r="490" ht="16" customHeight="1" spans="1:5">
      <c r="A490" s="10">
        <v>488</v>
      </c>
      <c r="B490" s="10" t="s">
        <v>1035</v>
      </c>
      <c r="C490" s="10" t="s">
        <v>1023</v>
      </c>
      <c r="D490" s="10" t="s">
        <v>1036</v>
      </c>
      <c r="E490" s="10" t="s">
        <v>203</v>
      </c>
    </row>
    <row r="491" ht="16" customHeight="1" spans="1:5">
      <c r="A491" s="10">
        <v>489</v>
      </c>
      <c r="B491" s="10" t="s">
        <v>1037</v>
      </c>
      <c r="C491" s="10" t="s">
        <v>1023</v>
      </c>
      <c r="D491" s="10" t="s">
        <v>1038</v>
      </c>
      <c r="E491" s="10" t="s">
        <v>203</v>
      </c>
    </row>
    <row r="492" ht="16" customHeight="1" spans="1:5">
      <c r="A492" s="10">
        <v>490</v>
      </c>
      <c r="B492" s="10" t="s">
        <v>1039</v>
      </c>
      <c r="C492" s="10" t="s">
        <v>1023</v>
      </c>
      <c r="D492" s="10" t="s">
        <v>1040</v>
      </c>
      <c r="E492" s="10" t="s">
        <v>203</v>
      </c>
    </row>
    <row r="493" ht="16" customHeight="1" spans="1:5">
      <c r="A493" s="10">
        <v>491</v>
      </c>
      <c r="B493" s="10" t="s">
        <v>1041</v>
      </c>
      <c r="C493" s="10" t="s">
        <v>1023</v>
      </c>
      <c r="D493" s="10" t="s">
        <v>1042</v>
      </c>
      <c r="E493" s="10" t="s">
        <v>1043</v>
      </c>
    </row>
    <row r="494" ht="16" customHeight="1" spans="1:5">
      <c r="A494" s="10">
        <v>492</v>
      </c>
      <c r="B494" s="10" t="s">
        <v>1044</v>
      </c>
      <c r="C494" s="10" t="s">
        <v>1023</v>
      </c>
      <c r="D494" s="10" t="s">
        <v>1045</v>
      </c>
      <c r="E494" s="10" t="s">
        <v>642</v>
      </c>
    </row>
    <row r="495" ht="16" customHeight="1" spans="1:5">
      <c r="A495" s="10">
        <v>493</v>
      </c>
      <c r="B495" s="10" t="s">
        <v>1046</v>
      </c>
      <c r="C495" s="10" t="s">
        <v>1023</v>
      </c>
      <c r="D495" s="10" t="s">
        <v>1047</v>
      </c>
      <c r="E495" s="10">
        <v>30</v>
      </c>
    </row>
    <row r="496" ht="16" customHeight="1" spans="1:5">
      <c r="A496" s="10">
        <v>494</v>
      </c>
      <c r="B496" s="10" t="s">
        <v>1048</v>
      </c>
      <c r="C496" s="10" t="s">
        <v>1023</v>
      </c>
      <c r="D496" s="10" t="s">
        <v>828</v>
      </c>
      <c r="E496" s="10" t="s">
        <v>1043</v>
      </c>
    </row>
    <row r="497" ht="16" customHeight="1" spans="1:5">
      <c r="A497" s="10">
        <v>495</v>
      </c>
      <c r="B497" s="10" t="s">
        <v>1049</v>
      </c>
      <c r="C497" s="10" t="s">
        <v>1023</v>
      </c>
      <c r="D497" s="10" t="s">
        <v>1050</v>
      </c>
      <c r="E497" s="10" t="s">
        <v>1043</v>
      </c>
    </row>
    <row r="498" ht="16" customHeight="1" spans="1:5">
      <c r="A498" s="10">
        <v>496</v>
      </c>
      <c r="B498" s="10" t="s">
        <v>1051</v>
      </c>
      <c r="C498" s="10" t="s">
        <v>1023</v>
      </c>
      <c r="D498" s="10" t="s">
        <v>1052</v>
      </c>
      <c r="E498" s="10" t="s">
        <v>642</v>
      </c>
    </row>
    <row r="499" ht="16" customHeight="1" spans="1:5">
      <c r="A499" s="10">
        <v>497</v>
      </c>
      <c r="B499" s="10" t="s">
        <v>1053</v>
      </c>
      <c r="C499" s="10" t="s">
        <v>1023</v>
      </c>
      <c r="D499" s="10" t="s">
        <v>1054</v>
      </c>
      <c r="E499" s="10" t="s">
        <v>642</v>
      </c>
    </row>
    <row r="500" ht="16" customHeight="1" spans="1:5">
      <c r="A500" s="10">
        <v>498</v>
      </c>
      <c r="B500" s="10" t="s">
        <v>1055</v>
      </c>
      <c r="C500" s="10" t="s">
        <v>1056</v>
      </c>
      <c r="D500" s="10" t="s">
        <v>1057</v>
      </c>
      <c r="E500" s="10" t="s">
        <v>907</v>
      </c>
    </row>
    <row r="501" ht="16" customHeight="1" spans="1:5">
      <c r="A501" s="10">
        <v>499</v>
      </c>
      <c r="B501" s="10" t="s">
        <v>1058</v>
      </c>
      <c r="C501" s="10" t="s">
        <v>1056</v>
      </c>
      <c r="D501" s="10" t="s">
        <v>1059</v>
      </c>
      <c r="E501" s="10" t="s">
        <v>358</v>
      </c>
    </row>
    <row r="502" ht="16" customHeight="1" spans="1:5">
      <c r="A502" s="10">
        <v>500</v>
      </c>
      <c r="B502" s="10" t="s">
        <v>1060</v>
      </c>
      <c r="C502" s="10" t="s">
        <v>1056</v>
      </c>
      <c r="D502" s="10" t="s">
        <v>1061</v>
      </c>
      <c r="E502" s="10" t="s">
        <v>330</v>
      </c>
    </row>
    <row r="503" ht="16" customHeight="1" spans="1:5">
      <c r="A503" s="10">
        <v>501</v>
      </c>
      <c r="B503" s="10" t="s">
        <v>1062</v>
      </c>
      <c r="C503" s="10" t="s">
        <v>1056</v>
      </c>
      <c r="D503" s="10" t="s">
        <v>1063</v>
      </c>
      <c r="E503" s="10" t="s">
        <v>198</v>
      </c>
    </row>
    <row r="504" ht="16" customHeight="1" spans="1:5">
      <c r="A504" s="10">
        <v>502</v>
      </c>
      <c r="B504" s="10" t="s">
        <v>1064</v>
      </c>
      <c r="C504" s="10" t="s">
        <v>1056</v>
      </c>
      <c r="D504" s="10" t="s">
        <v>1065</v>
      </c>
      <c r="E504" s="10" t="s">
        <v>225</v>
      </c>
    </row>
    <row r="505" ht="16" customHeight="1" spans="1:5">
      <c r="A505" s="10">
        <v>503</v>
      </c>
      <c r="B505" s="10" t="s">
        <v>1066</v>
      </c>
      <c r="C505" s="10" t="s">
        <v>1056</v>
      </c>
      <c r="D505" s="10" t="s">
        <v>1067</v>
      </c>
      <c r="E505" s="10" t="s">
        <v>72</v>
      </c>
    </row>
    <row r="506" ht="16" customHeight="1" spans="1:5">
      <c r="A506" s="10">
        <v>504</v>
      </c>
      <c r="B506" s="10" t="s">
        <v>1068</v>
      </c>
      <c r="C506" s="10" t="s">
        <v>1056</v>
      </c>
      <c r="D506" s="10" t="s">
        <v>1069</v>
      </c>
      <c r="E506" s="10" t="s">
        <v>1070</v>
      </c>
    </row>
    <row r="507" ht="16" customHeight="1" spans="1:5">
      <c r="A507" s="10">
        <v>505</v>
      </c>
      <c r="B507" s="10" t="s">
        <v>1071</v>
      </c>
      <c r="C507" s="10" t="s">
        <v>1056</v>
      </c>
      <c r="D507" s="10" t="s">
        <v>1072</v>
      </c>
      <c r="E507" s="10" t="s">
        <v>174</v>
      </c>
    </row>
    <row r="508" ht="16" customHeight="1" spans="1:5">
      <c r="A508" s="10">
        <v>506</v>
      </c>
      <c r="B508" s="10" t="s">
        <v>1073</v>
      </c>
      <c r="C508" s="10" t="s">
        <v>1056</v>
      </c>
      <c r="D508" s="10" t="s">
        <v>1074</v>
      </c>
      <c r="E508" s="10" t="s">
        <v>106</v>
      </c>
    </row>
    <row r="509" ht="16" customHeight="1" spans="1:5">
      <c r="A509" s="10">
        <v>507</v>
      </c>
      <c r="B509" s="10" t="s">
        <v>1075</v>
      </c>
      <c r="C509" s="10" t="s">
        <v>1056</v>
      </c>
      <c r="D509" s="10" t="s">
        <v>1076</v>
      </c>
      <c r="E509" s="10" t="s">
        <v>225</v>
      </c>
    </row>
    <row r="510" ht="16" customHeight="1" spans="1:5">
      <c r="A510" s="10">
        <v>508</v>
      </c>
      <c r="B510" s="10" t="s">
        <v>1077</v>
      </c>
      <c r="C510" s="10" t="s">
        <v>1056</v>
      </c>
      <c r="D510" s="10" t="s">
        <v>1078</v>
      </c>
      <c r="E510" s="10" t="s">
        <v>225</v>
      </c>
    </row>
    <row r="511" ht="16" customHeight="1" spans="1:5">
      <c r="A511" s="10">
        <v>509</v>
      </c>
      <c r="B511" s="10" t="s">
        <v>1079</v>
      </c>
      <c r="C511" s="10" t="s">
        <v>1080</v>
      </c>
      <c r="D511" s="10" t="s">
        <v>1081</v>
      </c>
      <c r="E511" s="10" t="s">
        <v>504</v>
      </c>
    </row>
    <row r="512" ht="16" customHeight="1" spans="1:5">
      <c r="A512" s="10">
        <v>510</v>
      </c>
      <c r="B512" s="10" t="s">
        <v>1082</v>
      </c>
      <c r="C512" s="10" t="s">
        <v>1080</v>
      </c>
      <c r="D512" s="10" t="s">
        <v>1083</v>
      </c>
      <c r="E512" s="10" t="s">
        <v>504</v>
      </c>
    </row>
    <row r="513" ht="16" customHeight="1" spans="1:5">
      <c r="A513" s="10">
        <v>511</v>
      </c>
      <c r="B513" s="10" t="s">
        <v>1084</v>
      </c>
      <c r="C513" s="10" t="s">
        <v>1080</v>
      </c>
      <c r="D513" s="10" t="s">
        <v>1085</v>
      </c>
      <c r="E513" s="10" t="s">
        <v>504</v>
      </c>
    </row>
    <row r="514" ht="16" customHeight="1" spans="1:5">
      <c r="A514" s="10">
        <v>512</v>
      </c>
      <c r="B514" s="10" t="s">
        <v>1086</v>
      </c>
      <c r="C514" s="10" t="s">
        <v>1080</v>
      </c>
      <c r="D514" s="10" t="s">
        <v>1087</v>
      </c>
      <c r="E514" s="10" t="s">
        <v>504</v>
      </c>
    </row>
    <row r="515" ht="16" customHeight="1" spans="1:5">
      <c r="A515" s="10">
        <v>513</v>
      </c>
      <c r="B515" s="10" t="s">
        <v>1088</v>
      </c>
      <c r="C515" s="10" t="s">
        <v>1080</v>
      </c>
      <c r="D515" s="10" t="s">
        <v>1089</v>
      </c>
      <c r="E515" s="10" t="s">
        <v>504</v>
      </c>
    </row>
    <row r="516" ht="16" customHeight="1" spans="1:5">
      <c r="A516" s="10">
        <v>514</v>
      </c>
      <c r="B516" s="10" t="s">
        <v>1090</v>
      </c>
      <c r="C516" s="10" t="s">
        <v>1080</v>
      </c>
      <c r="D516" s="10" t="s">
        <v>1091</v>
      </c>
      <c r="E516" s="10" t="s">
        <v>504</v>
      </c>
    </row>
    <row r="517" ht="16" customHeight="1" spans="1:5">
      <c r="A517" s="10">
        <v>515</v>
      </c>
      <c r="B517" s="10" t="s">
        <v>1092</v>
      </c>
      <c r="C517" s="10" t="s">
        <v>1080</v>
      </c>
      <c r="D517" s="10" t="s">
        <v>1093</v>
      </c>
      <c r="E517" s="10" t="s">
        <v>504</v>
      </c>
    </row>
    <row r="518" ht="16" customHeight="1" spans="1:5">
      <c r="A518" s="10">
        <v>516</v>
      </c>
      <c r="B518" s="10" t="s">
        <v>1094</v>
      </c>
      <c r="C518" s="10" t="s">
        <v>1080</v>
      </c>
      <c r="D518" s="10" t="s">
        <v>1095</v>
      </c>
      <c r="E518" s="10" t="s">
        <v>504</v>
      </c>
    </row>
    <row r="519" ht="16" customHeight="1" spans="1:5">
      <c r="A519" s="10">
        <v>517</v>
      </c>
      <c r="B519" s="10" t="s">
        <v>1096</v>
      </c>
      <c r="C519" s="10" t="s">
        <v>1080</v>
      </c>
      <c r="D519" s="10" t="s">
        <v>1097</v>
      </c>
      <c r="E519" s="10" t="s">
        <v>504</v>
      </c>
    </row>
    <row r="520" ht="16" customHeight="1" spans="1:5">
      <c r="A520" s="10">
        <v>518</v>
      </c>
      <c r="B520" s="10" t="s">
        <v>1098</v>
      </c>
      <c r="C520" s="10" t="s">
        <v>1080</v>
      </c>
      <c r="D520" s="10" t="s">
        <v>1099</v>
      </c>
      <c r="E520" s="10" t="s">
        <v>504</v>
      </c>
    </row>
    <row r="521" ht="16" customHeight="1" spans="1:5">
      <c r="A521" s="10">
        <v>519</v>
      </c>
      <c r="B521" s="10" t="s">
        <v>1100</v>
      </c>
      <c r="C521" s="10" t="s">
        <v>1080</v>
      </c>
      <c r="D521" s="10" t="s">
        <v>1101</v>
      </c>
      <c r="E521" s="10" t="s">
        <v>504</v>
      </c>
    </row>
    <row r="522" ht="16" customHeight="1" spans="1:5">
      <c r="A522" s="10">
        <v>520</v>
      </c>
      <c r="B522" s="10" t="s">
        <v>1102</v>
      </c>
      <c r="C522" s="10" t="s">
        <v>1080</v>
      </c>
      <c r="D522" s="10" t="s">
        <v>1103</v>
      </c>
      <c r="E522" s="10" t="s">
        <v>504</v>
      </c>
    </row>
    <row r="523" ht="16" customHeight="1" spans="1:5">
      <c r="A523" s="10">
        <v>521</v>
      </c>
      <c r="B523" s="10" t="s">
        <v>1104</v>
      </c>
      <c r="C523" s="10" t="s">
        <v>1080</v>
      </c>
      <c r="D523" s="10" t="s">
        <v>1105</v>
      </c>
      <c r="E523" s="10" t="s">
        <v>504</v>
      </c>
    </row>
    <row r="524" ht="16" customHeight="1" spans="1:5">
      <c r="A524" s="10">
        <v>522</v>
      </c>
      <c r="B524" s="10" t="s">
        <v>1106</v>
      </c>
      <c r="C524" s="10" t="s">
        <v>1080</v>
      </c>
      <c r="D524" s="10" t="s">
        <v>1107</v>
      </c>
      <c r="E524" s="10" t="s">
        <v>504</v>
      </c>
    </row>
    <row r="525" ht="16" customHeight="1" spans="1:5">
      <c r="A525" s="10">
        <v>523</v>
      </c>
      <c r="B525" s="10" t="s">
        <v>1108</v>
      </c>
      <c r="C525" s="10" t="s">
        <v>1080</v>
      </c>
      <c r="D525" s="10" t="s">
        <v>1109</v>
      </c>
      <c r="E525" s="10" t="s">
        <v>504</v>
      </c>
    </row>
    <row r="526" ht="16" customHeight="1" spans="1:5">
      <c r="A526" s="10">
        <v>524</v>
      </c>
      <c r="B526" s="10" t="s">
        <v>1110</v>
      </c>
      <c r="C526" s="10" t="s">
        <v>1080</v>
      </c>
      <c r="D526" s="10" t="s">
        <v>1111</v>
      </c>
      <c r="E526" s="10" t="s">
        <v>504</v>
      </c>
    </row>
    <row r="527" ht="16" customHeight="1" spans="1:5">
      <c r="A527" s="10">
        <v>525</v>
      </c>
      <c r="B527" s="10" t="s">
        <v>1112</v>
      </c>
      <c r="C527" s="10" t="s">
        <v>1080</v>
      </c>
      <c r="D527" s="10" t="s">
        <v>1113</v>
      </c>
      <c r="E527" s="10" t="s">
        <v>582</v>
      </c>
    </row>
    <row r="528" ht="16" customHeight="1" spans="1:5">
      <c r="A528" s="10">
        <v>526</v>
      </c>
      <c r="B528" s="10" t="s">
        <v>1114</v>
      </c>
      <c r="C528" s="10" t="s">
        <v>1080</v>
      </c>
      <c r="D528" s="10" t="s">
        <v>1115</v>
      </c>
      <c r="E528" s="10" t="s">
        <v>582</v>
      </c>
    </row>
    <row r="529" ht="16" customHeight="1" spans="1:5">
      <c r="A529" s="10">
        <v>527</v>
      </c>
      <c r="B529" s="10" t="s">
        <v>1116</v>
      </c>
      <c r="C529" s="10" t="s">
        <v>1080</v>
      </c>
      <c r="D529" s="10" t="s">
        <v>1117</v>
      </c>
      <c r="E529" s="10" t="s">
        <v>582</v>
      </c>
    </row>
    <row r="530" ht="16" customHeight="1" spans="1:5">
      <c r="A530" s="10">
        <v>528</v>
      </c>
      <c r="B530" s="10" t="s">
        <v>1118</v>
      </c>
      <c r="C530" s="10" t="s">
        <v>1080</v>
      </c>
      <c r="D530" s="10" t="s">
        <v>1119</v>
      </c>
      <c r="E530" s="10" t="s">
        <v>582</v>
      </c>
    </row>
    <row r="531" ht="16" customHeight="1" spans="1:5">
      <c r="A531" s="10">
        <v>529</v>
      </c>
      <c r="B531" s="10" t="s">
        <v>1120</v>
      </c>
      <c r="C531" s="10" t="s">
        <v>1080</v>
      </c>
      <c r="D531" s="10" t="s">
        <v>1121</v>
      </c>
      <c r="E531" s="10" t="s">
        <v>1122</v>
      </c>
    </row>
    <row r="532" ht="16" customHeight="1" spans="1:5">
      <c r="A532" s="10">
        <v>530</v>
      </c>
      <c r="B532" s="10" t="s">
        <v>1123</v>
      </c>
      <c r="C532" s="10" t="s">
        <v>1080</v>
      </c>
      <c r="D532" s="10" t="s">
        <v>1124</v>
      </c>
      <c r="E532" s="10" t="s">
        <v>72</v>
      </c>
    </row>
    <row r="533" ht="16" customHeight="1" spans="1:5">
      <c r="A533" s="10">
        <v>531</v>
      </c>
      <c r="B533" s="10" t="s">
        <v>1125</v>
      </c>
      <c r="C533" s="10" t="s">
        <v>1080</v>
      </c>
      <c r="D533" s="10" t="s">
        <v>1126</v>
      </c>
      <c r="E533" s="10" t="s">
        <v>523</v>
      </c>
    </row>
    <row r="534" ht="16" customHeight="1" spans="1:5">
      <c r="A534" s="10">
        <v>532</v>
      </c>
      <c r="B534" s="10" t="s">
        <v>1127</v>
      </c>
      <c r="C534" s="10" t="s">
        <v>1080</v>
      </c>
      <c r="D534" s="10" t="s">
        <v>1128</v>
      </c>
      <c r="E534" s="10" t="s">
        <v>24</v>
      </c>
    </row>
    <row r="535" ht="16" customHeight="1" spans="1:5">
      <c r="A535" s="10">
        <v>533</v>
      </c>
      <c r="B535" s="10" t="s">
        <v>1129</v>
      </c>
      <c r="C535" s="10" t="s">
        <v>1080</v>
      </c>
      <c r="D535" s="10" t="s">
        <v>1130</v>
      </c>
      <c r="E535" s="10" t="s">
        <v>72</v>
      </c>
    </row>
    <row r="536" ht="16" customHeight="1" spans="1:5">
      <c r="A536" s="10">
        <v>534</v>
      </c>
      <c r="B536" s="10" t="s">
        <v>1131</v>
      </c>
      <c r="C536" s="10" t="s">
        <v>1080</v>
      </c>
      <c r="D536" s="10" t="s">
        <v>1132</v>
      </c>
      <c r="E536" s="10" t="s">
        <v>72</v>
      </c>
    </row>
    <row r="537" ht="16" customHeight="1" spans="1:5">
      <c r="A537" s="10">
        <v>535</v>
      </c>
      <c r="B537" s="10" t="s">
        <v>1133</v>
      </c>
      <c r="C537" s="10" t="s">
        <v>1080</v>
      </c>
      <c r="D537" s="10" t="s">
        <v>1134</v>
      </c>
      <c r="E537" s="10" t="s">
        <v>63</v>
      </c>
    </row>
    <row r="538" ht="16" customHeight="1" spans="1:5">
      <c r="A538" s="10">
        <v>536</v>
      </c>
      <c r="B538" s="10" t="s">
        <v>1135</v>
      </c>
      <c r="C538" s="10" t="s">
        <v>1080</v>
      </c>
      <c r="D538" s="10" t="s">
        <v>1136</v>
      </c>
      <c r="E538" s="10" t="s">
        <v>63</v>
      </c>
    </row>
    <row r="539" ht="16" customHeight="1" spans="1:5">
      <c r="A539" s="10">
        <v>537</v>
      </c>
      <c r="B539" s="10" t="s">
        <v>1137</v>
      </c>
      <c r="C539" s="10" t="s">
        <v>1080</v>
      </c>
      <c r="D539" s="10" t="s">
        <v>1138</v>
      </c>
      <c r="E539" s="10" t="s">
        <v>523</v>
      </c>
    </row>
    <row r="540" ht="16" customHeight="1" spans="1:5">
      <c r="A540" s="10">
        <v>538</v>
      </c>
      <c r="B540" s="10" t="s">
        <v>1139</v>
      </c>
      <c r="C540" s="10" t="s">
        <v>1080</v>
      </c>
      <c r="D540" s="10" t="s">
        <v>1140</v>
      </c>
      <c r="E540" s="10" t="s">
        <v>72</v>
      </c>
    </row>
    <row r="541" ht="16" customHeight="1" spans="1:5">
      <c r="A541" s="10">
        <v>539</v>
      </c>
      <c r="B541" s="10" t="s">
        <v>1141</v>
      </c>
      <c r="C541" s="10" t="s">
        <v>1080</v>
      </c>
      <c r="D541" s="10" t="s">
        <v>173</v>
      </c>
      <c r="E541" s="10" t="s">
        <v>24</v>
      </c>
    </row>
    <row r="542" ht="16" customHeight="1" spans="1:5">
      <c r="A542" s="10">
        <v>540</v>
      </c>
      <c r="B542" s="10" t="s">
        <v>1142</v>
      </c>
      <c r="C542" s="10" t="s">
        <v>1080</v>
      </c>
      <c r="D542" s="10" t="s">
        <v>1143</v>
      </c>
      <c r="E542" s="10" t="s">
        <v>72</v>
      </c>
    </row>
    <row r="543" ht="16" customHeight="1" spans="1:5">
      <c r="A543" s="10">
        <v>541</v>
      </c>
      <c r="B543" s="10" t="s">
        <v>1144</v>
      </c>
      <c r="C543" s="10" t="s">
        <v>1080</v>
      </c>
      <c r="D543" s="10" t="s">
        <v>1145</v>
      </c>
      <c r="E543" s="10" t="s">
        <v>539</v>
      </c>
    </row>
    <row r="544" ht="16" customHeight="1" spans="1:5">
      <c r="A544" s="10">
        <v>542</v>
      </c>
      <c r="B544" s="10" t="s">
        <v>1146</v>
      </c>
      <c r="C544" s="10" t="s">
        <v>1080</v>
      </c>
      <c r="D544" s="10" t="s">
        <v>1147</v>
      </c>
      <c r="E544" s="10" t="s">
        <v>582</v>
      </c>
    </row>
    <row r="545" ht="16" customHeight="1" spans="1:5">
      <c r="A545" s="10">
        <v>543</v>
      </c>
      <c r="B545" s="10" t="s">
        <v>1148</v>
      </c>
      <c r="C545" s="10" t="s">
        <v>1080</v>
      </c>
      <c r="D545" s="10" t="s">
        <v>1149</v>
      </c>
      <c r="E545" s="10" t="s">
        <v>24</v>
      </c>
    </row>
    <row r="546" ht="16" customHeight="1" spans="1:5">
      <c r="A546" s="10">
        <v>544</v>
      </c>
      <c r="B546" s="10" t="s">
        <v>1150</v>
      </c>
      <c r="C546" s="10" t="s">
        <v>1080</v>
      </c>
      <c r="D546" s="10" t="s">
        <v>1151</v>
      </c>
      <c r="E546" s="10" t="s">
        <v>539</v>
      </c>
    </row>
    <row r="547" ht="16" customHeight="1" spans="1:5">
      <c r="A547" s="10">
        <v>545</v>
      </c>
      <c r="B547" s="10" t="s">
        <v>1152</v>
      </c>
      <c r="C547" s="10" t="s">
        <v>1080</v>
      </c>
      <c r="D547" s="10" t="s">
        <v>1153</v>
      </c>
      <c r="E547" s="10" t="s">
        <v>523</v>
      </c>
    </row>
    <row r="548" ht="16" customHeight="1" spans="1:5">
      <c r="A548" s="10">
        <v>546</v>
      </c>
      <c r="B548" s="10" t="s">
        <v>1154</v>
      </c>
      <c r="C548" s="10" t="s">
        <v>1080</v>
      </c>
      <c r="D548" s="10" t="s">
        <v>1155</v>
      </c>
      <c r="E548" s="10" t="s">
        <v>539</v>
      </c>
    </row>
    <row r="549" ht="16" customHeight="1" spans="1:5">
      <c r="A549" s="10">
        <v>547</v>
      </c>
      <c r="B549" s="10" t="s">
        <v>1156</v>
      </c>
      <c r="C549" s="10" t="s">
        <v>1157</v>
      </c>
      <c r="D549" s="10" t="s">
        <v>1158</v>
      </c>
      <c r="E549" s="10" t="s">
        <v>9</v>
      </c>
    </row>
    <row r="550" ht="16" customHeight="1" spans="1:5">
      <c r="A550" s="10">
        <v>548</v>
      </c>
      <c r="B550" s="10" t="s">
        <v>1159</v>
      </c>
      <c r="C550" s="10" t="s">
        <v>1157</v>
      </c>
      <c r="D550" s="10" t="s">
        <v>1160</v>
      </c>
      <c r="E550" s="10" t="s">
        <v>941</v>
      </c>
    </row>
    <row r="551" ht="16" customHeight="1" spans="1:5">
      <c r="A551" s="10">
        <v>549</v>
      </c>
      <c r="B551" s="10" t="s">
        <v>1161</v>
      </c>
      <c r="C551" s="10" t="s">
        <v>1157</v>
      </c>
      <c r="D551" s="10" t="s">
        <v>1162</v>
      </c>
      <c r="E551" s="10" t="s">
        <v>1028</v>
      </c>
    </row>
    <row r="552" ht="16" customHeight="1" spans="1:5">
      <c r="A552" s="10">
        <v>550</v>
      </c>
      <c r="B552" s="10" t="s">
        <v>1163</v>
      </c>
      <c r="C552" s="10" t="s">
        <v>1157</v>
      </c>
      <c r="D552" s="10" t="s">
        <v>1085</v>
      </c>
      <c r="E552" s="10" t="s">
        <v>484</v>
      </c>
    </row>
    <row r="553" ht="16" customHeight="1" spans="1:5">
      <c r="A553" s="10">
        <v>551</v>
      </c>
      <c r="B553" s="10" t="s">
        <v>1164</v>
      </c>
      <c r="C553" s="10" t="s">
        <v>1157</v>
      </c>
      <c r="D553" s="10" t="s">
        <v>1165</v>
      </c>
      <c r="E553" s="10" t="s">
        <v>1166</v>
      </c>
    </row>
    <row r="554" ht="16" customHeight="1" spans="1:5">
      <c r="A554" s="10">
        <v>552</v>
      </c>
      <c r="B554" s="10" t="s">
        <v>1167</v>
      </c>
      <c r="C554" s="10" t="s">
        <v>1157</v>
      </c>
      <c r="D554" s="10" t="s">
        <v>1168</v>
      </c>
      <c r="E554" s="10" t="s">
        <v>1169</v>
      </c>
    </row>
    <row r="555" ht="16" customHeight="1" spans="1:5">
      <c r="A555" s="10">
        <v>553</v>
      </c>
      <c r="B555" s="10" t="s">
        <v>1170</v>
      </c>
      <c r="C555" s="10" t="s">
        <v>1157</v>
      </c>
      <c r="D555" s="10" t="s">
        <v>1171</v>
      </c>
      <c r="E555" s="10" t="s">
        <v>225</v>
      </c>
    </row>
    <row r="556" ht="16" customHeight="1" spans="1:5">
      <c r="A556" s="10">
        <v>554</v>
      </c>
      <c r="B556" s="10" t="s">
        <v>1172</v>
      </c>
      <c r="C556" s="10" t="s">
        <v>1157</v>
      </c>
      <c r="D556" s="10" t="s">
        <v>1173</v>
      </c>
      <c r="E556" s="10" t="s">
        <v>1174</v>
      </c>
    </row>
    <row r="557" ht="16" customHeight="1" spans="1:5">
      <c r="A557" s="10">
        <v>555</v>
      </c>
      <c r="B557" s="10" t="s">
        <v>1175</v>
      </c>
      <c r="C557" s="10" t="s">
        <v>1157</v>
      </c>
      <c r="D557" s="10" t="s">
        <v>1176</v>
      </c>
      <c r="E557" s="10" t="s">
        <v>24</v>
      </c>
    </row>
    <row r="558" ht="16" customHeight="1" spans="1:5">
      <c r="A558" s="10">
        <v>556</v>
      </c>
      <c r="B558" s="10" t="s">
        <v>1177</v>
      </c>
      <c r="C558" s="10" t="s">
        <v>1178</v>
      </c>
      <c r="D558" s="10" t="s">
        <v>1179</v>
      </c>
      <c r="E558" s="10" t="s">
        <v>153</v>
      </c>
    </row>
    <row r="559" ht="16" customHeight="1" spans="1:5">
      <c r="A559" s="10">
        <v>557</v>
      </c>
      <c r="B559" s="10" t="s">
        <v>1180</v>
      </c>
      <c r="C559" s="10" t="s">
        <v>1178</v>
      </c>
      <c r="D559" s="10" t="s">
        <v>1181</v>
      </c>
      <c r="E559" s="10" t="s">
        <v>153</v>
      </c>
    </row>
    <row r="560" ht="16" customHeight="1" spans="1:5">
      <c r="A560" s="10">
        <v>558</v>
      </c>
      <c r="B560" s="10" t="s">
        <v>1182</v>
      </c>
      <c r="C560" s="10" t="s">
        <v>1178</v>
      </c>
      <c r="D560" s="10" t="s">
        <v>1183</v>
      </c>
      <c r="E560" s="10" t="s">
        <v>366</v>
      </c>
    </row>
    <row r="561" ht="16" customHeight="1" spans="1:5">
      <c r="A561" s="10">
        <v>559</v>
      </c>
      <c r="B561" s="10" t="s">
        <v>1184</v>
      </c>
      <c r="C561" s="10" t="s">
        <v>1178</v>
      </c>
      <c r="D561" s="10" t="s">
        <v>1185</v>
      </c>
      <c r="E561" s="10" t="s">
        <v>72</v>
      </c>
    </row>
    <row r="562" ht="16" customHeight="1" spans="1:5">
      <c r="A562" s="10">
        <v>560</v>
      </c>
      <c r="B562" s="10" t="s">
        <v>1186</v>
      </c>
      <c r="C562" s="10" t="s">
        <v>1178</v>
      </c>
      <c r="D562" s="10" t="s">
        <v>1033</v>
      </c>
      <c r="E562" s="10" t="s">
        <v>140</v>
      </c>
    </row>
    <row r="563" ht="16" customHeight="1" spans="1:5">
      <c r="A563" s="10">
        <v>561</v>
      </c>
      <c r="B563" s="10" t="s">
        <v>1187</v>
      </c>
      <c r="C563" s="10" t="s">
        <v>1178</v>
      </c>
      <c r="D563" s="10" t="s">
        <v>1188</v>
      </c>
      <c r="E563" s="10" t="s">
        <v>567</v>
      </c>
    </row>
    <row r="564" ht="16" customHeight="1" spans="1:5">
      <c r="A564" s="10">
        <v>562</v>
      </c>
      <c r="B564" s="10" t="s">
        <v>1189</v>
      </c>
      <c r="C564" s="10" t="s">
        <v>1178</v>
      </c>
      <c r="D564" s="10" t="s">
        <v>1190</v>
      </c>
      <c r="E564" s="10" t="s">
        <v>330</v>
      </c>
    </row>
    <row r="565" ht="16" customHeight="1" spans="1:5">
      <c r="A565" s="10">
        <v>563</v>
      </c>
      <c r="B565" s="10" t="s">
        <v>1191</v>
      </c>
      <c r="C565" s="10" t="s">
        <v>1192</v>
      </c>
      <c r="D565" s="10" t="s">
        <v>1193</v>
      </c>
      <c r="E565" s="10" t="s">
        <v>72</v>
      </c>
    </row>
    <row r="566" ht="16" customHeight="1" spans="1:5">
      <c r="A566" s="10">
        <v>564</v>
      </c>
      <c r="B566" s="10" t="s">
        <v>1194</v>
      </c>
      <c r="C566" s="10" t="s">
        <v>1192</v>
      </c>
      <c r="D566" s="10" t="s">
        <v>1195</v>
      </c>
      <c r="E566" s="10" t="s">
        <v>72</v>
      </c>
    </row>
    <row r="567" ht="16" customHeight="1" spans="1:5">
      <c r="A567" s="10">
        <v>565</v>
      </c>
      <c r="B567" s="10" t="s">
        <v>1196</v>
      </c>
      <c r="C567" s="10" t="s">
        <v>1192</v>
      </c>
      <c r="D567" s="10" t="s">
        <v>1197</v>
      </c>
      <c r="E567" s="10" t="s">
        <v>72</v>
      </c>
    </row>
    <row r="568" ht="16" customHeight="1" spans="1:5">
      <c r="A568" s="10">
        <v>566</v>
      </c>
      <c r="B568" s="10" t="s">
        <v>1198</v>
      </c>
      <c r="C568" s="10" t="s">
        <v>1192</v>
      </c>
      <c r="D568" s="10" t="s">
        <v>1199</v>
      </c>
      <c r="E568" s="10" t="s">
        <v>72</v>
      </c>
    </row>
    <row r="569" ht="16" customHeight="1" spans="1:5">
      <c r="A569" s="10">
        <v>567</v>
      </c>
      <c r="B569" s="10" t="s">
        <v>1200</v>
      </c>
      <c r="C569" s="10" t="s">
        <v>1192</v>
      </c>
      <c r="D569" s="10" t="s">
        <v>1201</v>
      </c>
      <c r="E569" s="10" t="s">
        <v>72</v>
      </c>
    </row>
    <row r="570" ht="16" customHeight="1" spans="1:5">
      <c r="A570" s="10">
        <v>568</v>
      </c>
      <c r="B570" s="10" t="s">
        <v>1202</v>
      </c>
      <c r="C570" s="10" t="s">
        <v>1192</v>
      </c>
      <c r="D570" s="10" t="s">
        <v>1203</v>
      </c>
      <c r="E570" s="10" t="s">
        <v>72</v>
      </c>
    </row>
    <row r="571" ht="16" customHeight="1" spans="1:5">
      <c r="A571" s="10">
        <v>569</v>
      </c>
      <c r="B571" s="10" t="s">
        <v>1204</v>
      </c>
      <c r="C571" s="10" t="s">
        <v>1192</v>
      </c>
      <c r="D571" s="10" t="s">
        <v>1205</v>
      </c>
      <c r="E571" s="10" t="s">
        <v>72</v>
      </c>
    </row>
    <row r="572" ht="16" customHeight="1" spans="1:5">
      <c r="A572" s="10">
        <v>570</v>
      </c>
      <c r="B572" s="10" t="s">
        <v>1206</v>
      </c>
      <c r="C572" s="10" t="s">
        <v>1192</v>
      </c>
      <c r="D572" s="10" t="s">
        <v>1207</v>
      </c>
      <c r="E572" s="10" t="s">
        <v>72</v>
      </c>
    </row>
    <row r="573" ht="16" customHeight="1" spans="1:5">
      <c r="A573" s="10">
        <v>571</v>
      </c>
      <c r="B573" s="10" t="s">
        <v>1208</v>
      </c>
      <c r="C573" s="10" t="s">
        <v>1192</v>
      </c>
      <c r="D573" s="10" t="s">
        <v>1209</v>
      </c>
      <c r="E573" s="10" t="s">
        <v>1210</v>
      </c>
    </row>
    <row r="574" ht="16" customHeight="1" spans="1:5">
      <c r="A574" s="10">
        <v>572</v>
      </c>
      <c r="B574" s="10" t="s">
        <v>1211</v>
      </c>
      <c r="C574" s="10" t="s">
        <v>1212</v>
      </c>
      <c r="D574" s="10" t="s">
        <v>1213</v>
      </c>
      <c r="E574" s="10" t="s">
        <v>1210</v>
      </c>
    </row>
    <row r="575" ht="16" customHeight="1" spans="1:5">
      <c r="A575" s="10">
        <v>573</v>
      </c>
      <c r="B575" s="10" t="s">
        <v>1214</v>
      </c>
      <c r="C575" s="10" t="s">
        <v>1212</v>
      </c>
      <c r="D575" s="10" t="s">
        <v>1215</v>
      </c>
      <c r="E575" s="10" t="s">
        <v>1210</v>
      </c>
    </row>
    <row r="576" ht="16" customHeight="1" spans="1:5">
      <c r="A576" s="10">
        <v>574</v>
      </c>
      <c r="B576" s="10" t="s">
        <v>1216</v>
      </c>
      <c r="C576" s="10" t="s">
        <v>1212</v>
      </c>
      <c r="D576" s="10" t="s">
        <v>1217</v>
      </c>
      <c r="E576" s="10" t="s">
        <v>1210</v>
      </c>
    </row>
    <row r="577" ht="16" customHeight="1" spans="1:5">
      <c r="A577" s="10">
        <v>575</v>
      </c>
      <c r="B577" s="10" t="s">
        <v>1218</v>
      </c>
      <c r="C577" s="10" t="s">
        <v>1212</v>
      </c>
      <c r="D577" s="10" t="s">
        <v>1219</v>
      </c>
      <c r="E577" s="10" t="s">
        <v>1210</v>
      </c>
    </row>
    <row r="578" ht="16" customHeight="1" spans="1:5">
      <c r="A578" s="10">
        <v>576</v>
      </c>
      <c r="B578" s="10" t="s">
        <v>1220</v>
      </c>
      <c r="C578" s="10" t="s">
        <v>1212</v>
      </c>
      <c r="D578" s="10" t="s">
        <v>1221</v>
      </c>
      <c r="E578" s="10" t="s">
        <v>1210</v>
      </c>
    </row>
    <row r="579" ht="16" customHeight="1" spans="1:5">
      <c r="A579" s="10">
        <v>577</v>
      </c>
      <c r="B579" s="10" t="s">
        <v>1222</v>
      </c>
      <c r="C579" s="10" t="s">
        <v>1212</v>
      </c>
      <c r="D579" s="10" t="s">
        <v>1223</v>
      </c>
      <c r="E579" s="10" t="s">
        <v>1210</v>
      </c>
    </row>
    <row r="580" ht="16" customHeight="1" spans="1:5">
      <c r="A580" s="10">
        <v>578</v>
      </c>
      <c r="B580" s="10" t="s">
        <v>1224</v>
      </c>
      <c r="C580" s="10" t="s">
        <v>1212</v>
      </c>
      <c r="D580" s="10" t="s">
        <v>1225</v>
      </c>
      <c r="E580" s="10" t="s">
        <v>1210</v>
      </c>
    </row>
    <row r="581" ht="16" customHeight="1" spans="1:5">
      <c r="A581" s="10">
        <v>579</v>
      </c>
      <c r="B581" s="10" t="s">
        <v>1226</v>
      </c>
      <c r="C581" s="10" t="s">
        <v>1212</v>
      </c>
      <c r="D581" s="10" t="s">
        <v>1227</v>
      </c>
      <c r="E581" s="10" t="s">
        <v>1210</v>
      </c>
    </row>
    <row r="582" ht="16" customHeight="1" spans="1:5">
      <c r="A582" s="10">
        <v>580</v>
      </c>
      <c r="B582" s="10" t="s">
        <v>1228</v>
      </c>
      <c r="C582" s="10" t="s">
        <v>1212</v>
      </c>
      <c r="D582" s="10" t="s">
        <v>1229</v>
      </c>
      <c r="E582" s="10" t="s">
        <v>1210</v>
      </c>
    </row>
    <row r="583" ht="16" customHeight="1" spans="1:5">
      <c r="A583" s="10">
        <v>581</v>
      </c>
      <c r="B583" s="10" t="s">
        <v>1230</v>
      </c>
      <c r="C583" s="10" t="s">
        <v>1212</v>
      </c>
      <c r="D583" s="10" t="s">
        <v>53</v>
      </c>
      <c r="E583" s="10" t="s">
        <v>1210</v>
      </c>
    </row>
    <row r="584" ht="16" customHeight="1" spans="1:5">
      <c r="A584" s="10">
        <v>582</v>
      </c>
      <c r="B584" s="10" t="s">
        <v>1231</v>
      </c>
      <c r="C584" s="10" t="s">
        <v>1212</v>
      </c>
      <c r="D584" s="10" t="s">
        <v>1232</v>
      </c>
      <c r="E584" s="10" t="s">
        <v>9</v>
      </c>
    </row>
    <row r="585" ht="16" customHeight="1" spans="1:5">
      <c r="A585" s="10">
        <v>583</v>
      </c>
      <c r="B585" s="10" t="s">
        <v>1233</v>
      </c>
      <c r="C585" s="10" t="s">
        <v>1212</v>
      </c>
      <c r="D585" s="10" t="s">
        <v>1234</v>
      </c>
      <c r="E585" s="10" t="s">
        <v>9</v>
      </c>
    </row>
    <row r="586" ht="16" customHeight="1" spans="1:5">
      <c r="A586" s="10">
        <v>584</v>
      </c>
      <c r="B586" s="10" t="s">
        <v>1235</v>
      </c>
      <c r="C586" s="10" t="s">
        <v>1212</v>
      </c>
      <c r="D586" s="10" t="s">
        <v>1040</v>
      </c>
      <c r="E586" s="10" t="s">
        <v>9</v>
      </c>
    </row>
    <row r="587" ht="16" customHeight="1" spans="1:5">
      <c r="A587" s="10">
        <v>585</v>
      </c>
      <c r="B587" s="10" t="s">
        <v>1236</v>
      </c>
      <c r="C587" s="10" t="s">
        <v>1212</v>
      </c>
      <c r="D587" s="10" t="s">
        <v>1237</v>
      </c>
      <c r="E587" s="10" t="s">
        <v>9</v>
      </c>
    </row>
    <row r="588" ht="16" customHeight="1" spans="1:5">
      <c r="A588" s="10">
        <v>586</v>
      </c>
      <c r="B588" s="10" t="s">
        <v>1238</v>
      </c>
      <c r="C588" s="10" t="s">
        <v>1212</v>
      </c>
      <c r="D588" s="10" t="s">
        <v>1239</v>
      </c>
      <c r="E588" s="10" t="s">
        <v>9</v>
      </c>
    </row>
    <row r="589" ht="16" customHeight="1" spans="1:5">
      <c r="A589" s="10">
        <v>587</v>
      </c>
      <c r="B589" s="10" t="s">
        <v>1240</v>
      </c>
      <c r="C589" s="10" t="s">
        <v>1212</v>
      </c>
      <c r="D589" s="10" t="s">
        <v>1241</v>
      </c>
      <c r="E589" s="10" t="s">
        <v>9</v>
      </c>
    </row>
    <row r="590" ht="16" customHeight="1" spans="1:5">
      <c r="A590" s="10">
        <v>588</v>
      </c>
      <c r="B590" s="10" t="s">
        <v>1242</v>
      </c>
      <c r="C590" s="10" t="s">
        <v>1212</v>
      </c>
      <c r="D590" s="10" t="s">
        <v>1243</v>
      </c>
      <c r="E590" s="10" t="s">
        <v>63</v>
      </c>
    </row>
    <row r="591" ht="16" customHeight="1" spans="1:5">
      <c r="A591" s="10">
        <v>589</v>
      </c>
      <c r="B591" s="10" t="s">
        <v>1244</v>
      </c>
      <c r="C591" s="10" t="s">
        <v>1212</v>
      </c>
      <c r="D591" s="10" t="s">
        <v>1245</v>
      </c>
      <c r="E591" s="10" t="s">
        <v>147</v>
      </c>
    </row>
    <row r="592" ht="16" customHeight="1" spans="1:5">
      <c r="A592" s="10">
        <v>590</v>
      </c>
      <c r="B592" s="10" t="s">
        <v>1246</v>
      </c>
      <c r="C592" s="10" t="s">
        <v>1212</v>
      </c>
      <c r="D592" s="10" t="s">
        <v>1247</v>
      </c>
      <c r="E592" s="10" t="s">
        <v>147</v>
      </c>
    </row>
    <row r="593" ht="16" customHeight="1" spans="1:5">
      <c r="A593" s="10">
        <v>591</v>
      </c>
      <c r="B593" s="10" t="s">
        <v>1248</v>
      </c>
      <c r="C593" s="10" t="s">
        <v>1212</v>
      </c>
      <c r="D593" s="10" t="s">
        <v>1249</v>
      </c>
      <c r="E593" s="10" t="s">
        <v>147</v>
      </c>
    </row>
    <row r="594" ht="16" customHeight="1" spans="1:5">
      <c r="A594" s="10">
        <v>592</v>
      </c>
      <c r="B594" s="10" t="s">
        <v>1250</v>
      </c>
      <c r="C594" s="10" t="s">
        <v>1212</v>
      </c>
      <c r="D594" s="10" t="s">
        <v>1251</v>
      </c>
      <c r="E594" s="10" t="s">
        <v>147</v>
      </c>
    </row>
    <row r="595" ht="16" customHeight="1" spans="1:5">
      <c r="A595" s="10">
        <v>593</v>
      </c>
      <c r="B595" s="10" t="s">
        <v>1252</v>
      </c>
      <c r="C595" s="10" t="s">
        <v>1212</v>
      </c>
      <c r="D595" s="10" t="s">
        <v>1253</v>
      </c>
      <c r="E595" s="10" t="s">
        <v>147</v>
      </c>
    </row>
    <row r="596" ht="16" customHeight="1" spans="1:5">
      <c r="A596" s="10">
        <v>594</v>
      </c>
      <c r="B596" s="10" t="s">
        <v>1254</v>
      </c>
      <c r="C596" s="10" t="s">
        <v>1212</v>
      </c>
      <c r="D596" s="10" t="s">
        <v>875</v>
      </c>
      <c r="E596" s="10" t="s">
        <v>147</v>
      </c>
    </row>
    <row r="597" ht="16" customHeight="1" spans="1:5">
      <c r="A597" s="10">
        <v>595</v>
      </c>
      <c r="B597" s="10" t="s">
        <v>1255</v>
      </c>
      <c r="C597" s="10" t="s">
        <v>1212</v>
      </c>
      <c r="D597" s="10" t="s">
        <v>1256</v>
      </c>
      <c r="E597" s="10" t="s">
        <v>147</v>
      </c>
    </row>
    <row r="598" ht="16" customHeight="1" spans="1:5">
      <c r="A598" s="10">
        <v>596</v>
      </c>
      <c r="B598" s="10" t="s">
        <v>1257</v>
      </c>
      <c r="C598" s="10" t="s">
        <v>1212</v>
      </c>
      <c r="D598" s="10" t="s">
        <v>1258</v>
      </c>
      <c r="E598" s="10" t="s">
        <v>147</v>
      </c>
    </row>
    <row r="599" ht="16" customHeight="1" spans="1:5">
      <c r="A599" s="10">
        <v>597</v>
      </c>
      <c r="B599" s="10" t="s">
        <v>1259</v>
      </c>
      <c r="C599" s="10" t="s">
        <v>1260</v>
      </c>
      <c r="D599" s="10" t="s">
        <v>1261</v>
      </c>
      <c r="E599" s="10" t="s">
        <v>153</v>
      </c>
    </row>
    <row r="600" ht="16" customHeight="1" spans="1:5">
      <c r="A600" s="10">
        <v>598</v>
      </c>
      <c r="B600" s="10" t="s">
        <v>1262</v>
      </c>
      <c r="C600" s="10" t="s">
        <v>1260</v>
      </c>
      <c r="D600" s="10" t="s">
        <v>1263</v>
      </c>
      <c r="E600" s="10" t="s">
        <v>153</v>
      </c>
    </row>
    <row r="601" ht="16" customHeight="1" spans="1:5">
      <c r="A601" s="10">
        <v>599</v>
      </c>
      <c r="B601" s="10" t="s">
        <v>1264</v>
      </c>
      <c r="C601" s="10" t="s">
        <v>1260</v>
      </c>
      <c r="D601" s="10" t="s">
        <v>1265</v>
      </c>
      <c r="E601" s="10" t="s">
        <v>153</v>
      </c>
    </row>
    <row r="602" ht="16" customHeight="1" spans="1:5">
      <c r="A602" s="10">
        <v>600</v>
      </c>
      <c r="B602" s="10" t="s">
        <v>1266</v>
      </c>
      <c r="C602" s="10" t="s">
        <v>1260</v>
      </c>
      <c r="D602" s="10" t="s">
        <v>1267</v>
      </c>
      <c r="E602" s="10" t="s">
        <v>153</v>
      </c>
    </row>
    <row r="603" ht="16" customHeight="1" spans="1:5">
      <c r="A603" s="10">
        <v>601</v>
      </c>
      <c r="B603" s="10" t="s">
        <v>1268</v>
      </c>
      <c r="C603" s="10" t="s">
        <v>1260</v>
      </c>
      <c r="D603" s="10" t="s">
        <v>1269</v>
      </c>
      <c r="E603" s="10" t="s">
        <v>153</v>
      </c>
    </row>
    <row r="604" ht="16" customHeight="1" spans="1:5">
      <c r="A604" s="10">
        <v>602</v>
      </c>
      <c r="B604" s="10" t="s">
        <v>1270</v>
      </c>
      <c r="C604" s="10" t="s">
        <v>1260</v>
      </c>
      <c r="D604" s="10" t="s">
        <v>1271</v>
      </c>
      <c r="E604" s="10" t="s">
        <v>153</v>
      </c>
    </row>
    <row r="605" ht="16" customHeight="1" spans="1:5">
      <c r="A605" s="10">
        <v>603</v>
      </c>
      <c r="B605" s="10" t="s">
        <v>1272</v>
      </c>
      <c r="C605" s="10" t="s">
        <v>1260</v>
      </c>
      <c r="D605" s="10" t="s">
        <v>1273</v>
      </c>
      <c r="E605" s="10" t="s">
        <v>153</v>
      </c>
    </row>
    <row r="606" ht="16" customHeight="1" spans="1:5">
      <c r="A606" s="10">
        <v>604</v>
      </c>
      <c r="B606" s="10" t="s">
        <v>1274</v>
      </c>
      <c r="C606" s="10" t="s">
        <v>1260</v>
      </c>
      <c r="D606" s="10" t="s">
        <v>1275</v>
      </c>
      <c r="E606" s="10" t="s">
        <v>153</v>
      </c>
    </row>
    <row r="607" ht="16" customHeight="1" spans="1:5">
      <c r="A607" s="10">
        <v>605</v>
      </c>
      <c r="B607" s="10" t="s">
        <v>1276</v>
      </c>
      <c r="C607" s="10" t="s">
        <v>1277</v>
      </c>
      <c r="D607" s="10" t="s">
        <v>1278</v>
      </c>
      <c r="E607" s="10" t="s">
        <v>63</v>
      </c>
    </row>
    <row r="608" ht="16" customHeight="1" spans="1:5">
      <c r="A608" s="10">
        <v>606</v>
      </c>
      <c r="B608" s="10" t="s">
        <v>1279</v>
      </c>
      <c r="C608" s="10" t="s">
        <v>1277</v>
      </c>
      <c r="D608" s="10" t="s">
        <v>1280</v>
      </c>
      <c r="E608" s="10" t="s">
        <v>1281</v>
      </c>
    </row>
    <row r="609" ht="16" customHeight="1" spans="1:5">
      <c r="A609" s="10">
        <v>607</v>
      </c>
      <c r="B609" s="10" t="s">
        <v>1282</v>
      </c>
      <c r="C609" s="10" t="s">
        <v>1277</v>
      </c>
      <c r="D609" s="10" t="s">
        <v>1283</v>
      </c>
      <c r="E609" s="10" t="s">
        <v>63</v>
      </c>
    </row>
    <row r="610" ht="16" customHeight="1" spans="1:5">
      <c r="A610" s="10">
        <v>608</v>
      </c>
      <c r="B610" s="10" t="s">
        <v>1284</v>
      </c>
      <c r="C610" s="10" t="s">
        <v>1277</v>
      </c>
      <c r="D610" s="10" t="s">
        <v>1285</v>
      </c>
      <c r="E610" s="10" t="s">
        <v>63</v>
      </c>
    </row>
    <row r="611" ht="16" customHeight="1" spans="1:5">
      <c r="A611" s="10">
        <v>609</v>
      </c>
      <c r="B611" s="10" t="s">
        <v>1286</v>
      </c>
      <c r="C611" s="10" t="s">
        <v>1277</v>
      </c>
      <c r="D611" s="10" t="s">
        <v>1287</v>
      </c>
      <c r="E611" s="10" t="s">
        <v>147</v>
      </c>
    </row>
    <row r="612" ht="16" customHeight="1" spans="1:5">
      <c r="A612" s="10">
        <v>610</v>
      </c>
      <c r="B612" s="10" t="s">
        <v>1288</v>
      </c>
      <c r="C612" s="10" t="s">
        <v>1277</v>
      </c>
      <c r="D612" s="10" t="s">
        <v>1289</v>
      </c>
      <c r="E612" s="10" t="s">
        <v>147</v>
      </c>
    </row>
    <row r="613" ht="16" customHeight="1" spans="1:5">
      <c r="A613" s="10">
        <v>611</v>
      </c>
      <c r="B613" s="10" t="s">
        <v>1290</v>
      </c>
      <c r="C613" s="10" t="s">
        <v>1277</v>
      </c>
      <c r="D613" s="10" t="s">
        <v>1291</v>
      </c>
      <c r="E613" s="10" t="s">
        <v>147</v>
      </c>
    </row>
    <row r="614" ht="16" customHeight="1" spans="1:5">
      <c r="A614" s="10">
        <v>612</v>
      </c>
      <c r="B614" s="10" t="s">
        <v>1292</v>
      </c>
      <c r="C614" s="10" t="s">
        <v>1277</v>
      </c>
      <c r="D614" s="10" t="s">
        <v>1293</v>
      </c>
      <c r="E614" s="10" t="s">
        <v>147</v>
      </c>
    </row>
    <row r="615" ht="16" customHeight="1" spans="1:5">
      <c r="A615" s="10">
        <v>613</v>
      </c>
      <c r="B615" s="10" t="s">
        <v>1294</v>
      </c>
      <c r="C615" s="10" t="s">
        <v>1277</v>
      </c>
      <c r="D615" s="10" t="s">
        <v>1295</v>
      </c>
      <c r="E615" s="10" t="s">
        <v>147</v>
      </c>
    </row>
    <row r="616" ht="16" customHeight="1" spans="1:5">
      <c r="A616" s="10">
        <v>614</v>
      </c>
      <c r="B616" s="10" t="s">
        <v>1296</v>
      </c>
      <c r="C616" s="10" t="s">
        <v>1277</v>
      </c>
      <c r="D616" s="10" t="s">
        <v>1297</v>
      </c>
      <c r="E616" s="10" t="s">
        <v>24</v>
      </c>
    </row>
    <row r="617" ht="16" customHeight="1" spans="1:5">
      <c r="A617" s="10">
        <v>615</v>
      </c>
      <c r="B617" s="10" t="s">
        <v>1298</v>
      </c>
      <c r="C617" s="10" t="s">
        <v>1277</v>
      </c>
      <c r="D617" s="10" t="s">
        <v>1299</v>
      </c>
      <c r="E617" s="10" t="s">
        <v>24</v>
      </c>
    </row>
    <row r="618" ht="16" customHeight="1" spans="1:5">
      <c r="A618" s="10">
        <v>616</v>
      </c>
      <c r="B618" s="10" t="s">
        <v>1300</v>
      </c>
      <c r="C618" s="10" t="s">
        <v>1277</v>
      </c>
      <c r="D618" s="10" t="s">
        <v>1301</v>
      </c>
      <c r="E618" s="10" t="s">
        <v>24</v>
      </c>
    </row>
    <row r="619" ht="16" customHeight="1" spans="1:5">
      <c r="A619" s="10">
        <v>617</v>
      </c>
      <c r="B619" s="10" t="s">
        <v>1302</v>
      </c>
      <c r="C619" s="10" t="s">
        <v>1277</v>
      </c>
      <c r="D619" s="10" t="s">
        <v>1303</v>
      </c>
      <c r="E619" s="10" t="s">
        <v>24</v>
      </c>
    </row>
    <row r="620" ht="16" customHeight="1" spans="1:5">
      <c r="A620" s="10">
        <v>618</v>
      </c>
      <c r="B620" s="10" t="s">
        <v>1304</v>
      </c>
      <c r="C620" s="10" t="s">
        <v>1277</v>
      </c>
      <c r="D620" s="10" t="s">
        <v>1305</v>
      </c>
      <c r="E620" s="10" t="s">
        <v>24</v>
      </c>
    </row>
    <row r="621" ht="16" customHeight="1" spans="1:5">
      <c r="A621" s="10">
        <v>619</v>
      </c>
      <c r="B621" s="10" t="s">
        <v>1306</v>
      </c>
      <c r="C621" s="10" t="s">
        <v>1277</v>
      </c>
      <c r="D621" s="10" t="s">
        <v>1307</v>
      </c>
      <c r="E621" s="10" t="s">
        <v>39</v>
      </c>
    </row>
    <row r="622" ht="16" customHeight="1" spans="1:5">
      <c r="A622" s="10">
        <v>620</v>
      </c>
      <c r="B622" s="10" t="s">
        <v>1308</v>
      </c>
      <c r="C622" s="10" t="s">
        <v>1277</v>
      </c>
      <c r="D622" s="10" t="s">
        <v>1309</v>
      </c>
      <c r="E622" s="10" t="s">
        <v>1310</v>
      </c>
    </row>
    <row r="623" ht="16" customHeight="1" spans="1:5">
      <c r="A623" s="10">
        <v>621</v>
      </c>
      <c r="B623" s="10" t="s">
        <v>1311</v>
      </c>
      <c r="C623" s="10" t="s">
        <v>1277</v>
      </c>
      <c r="D623" s="10" t="s">
        <v>1312</v>
      </c>
      <c r="E623" s="10" t="s">
        <v>1310</v>
      </c>
    </row>
    <row r="624" ht="16" customHeight="1" spans="1:5">
      <c r="A624" s="10">
        <v>622</v>
      </c>
      <c r="B624" s="10" t="s">
        <v>774</v>
      </c>
      <c r="C624" s="10" t="s">
        <v>1277</v>
      </c>
      <c r="D624" s="10" t="s">
        <v>775</v>
      </c>
      <c r="E624" s="10" t="s">
        <v>1310</v>
      </c>
    </row>
    <row r="625" ht="16" customHeight="1" spans="1:5">
      <c r="A625" s="10">
        <v>623</v>
      </c>
      <c r="B625" s="10" t="s">
        <v>1313</v>
      </c>
      <c r="C625" s="10" t="s">
        <v>1277</v>
      </c>
      <c r="D625" s="10" t="s">
        <v>1314</v>
      </c>
      <c r="E625" s="10" t="s">
        <v>1310</v>
      </c>
    </row>
    <row r="626" ht="16" customHeight="1" spans="1:5">
      <c r="A626" s="10">
        <v>624</v>
      </c>
      <c r="B626" s="10" t="s">
        <v>1315</v>
      </c>
      <c r="C626" s="10" t="s">
        <v>1277</v>
      </c>
      <c r="D626" s="10" t="s">
        <v>1316</v>
      </c>
      <c r="E626" s="10" t="s">
        <v>1310</v>
      </c>
    </row>
    <row r="627" ht="16" customHeight="1" spans="1:5">
      <c r="A627" s="10">
        <v>625</v>
      </c>
      <c r="B627" s="10" t="s">
        <v>1317</v>
      </c>
      <c r="C627" s="10" t="s">
        <v>1277</v>
      </c>
      <c r="D627" s="10" t="s">
        <v>1318</v>
      </c>
      <c r="E627" s="10" t="s">
        <v>1310</v>
      </c>
    </row>
    <row r="628" ht="16" customHeight="1" spans="1:5">
      <c r="A628" s="10">
        <v>626</v>
      </c>
      <c r="B628" s="10" t="s">
        <v>1319</v>
      </c>
      <c r="C628" s="10" t="s">
        <v>1277</v>
      </c>
      <c r="D628" s="10" t="s">
        <v>1320</v>
      </c>
      <c r="E628" s="10" t="s">
        <v>1310</v>
      </c>
    </row>
    <row r="629" ht="16" customHeight="1" spans="1:5">
      <c r="A629" s="10">
        <v>627</v>
      </c>
      <c r="B629" s="10" t="s">
        <v>1321</v>
      </c>
      <c r="C629" s="10" t="s">
        <v>1277</v>
      </c>
      <c r="D629" s="10" t="s">
        <v>1322</v>
      </c>
      <c r="E629" s="10" t="s">
        <v>1310</v>
      </c>
    </row>
    <row r="630" ht="16" customHeight="1" spans="1:5">
      <c r="A630" s="10">
        <v>628</v>
      </c>
      <c r="B630" s="10" t="s">
        <v>1323</v>
      </c>
      <c r="C630" s="10" t="s">
        <v>1324</v>
      </c>
      <c r="D630" s="10" t="s">
        <v>1325</v>
      </c>
      <c r="E630" s="10" t="s">
        <v>1326</v>
      </c>
    </row>
    <row r="631" ht="16" customHeight="1" spans="1:5">
      <c r="A631" s="10">
        <v>629</v>
      </c>
      <c r="B631" s="10" t="s">
        <v>1327</v>
      </c>
      <c r="C631" s="10" t="s">
        <v>1324</v>
      </c>
      <c r="D631" s="10" t="s">
        <v>1328</v>
      </c>
      <c r="E631" s="10" t="s">
        <v>1329</v>
      </c>
    </row>
    <row r="632" ht="16" customHeight="1" spans="1:5">
      <c r="A632" s="10">
        <v>630</v>
      </c>
      <c r="B632" s="10" t="s">
        <v>1330</v>
      </c>
      <c r="C632" s="10" t="s">
        <v>1324</v>
      </c>
      <c r="D632" s="10" t="s">
        <v>1331</v>
      </c>
      <c r="E632" s="10" t="s">
        <v>1329</v>
      </c>
    </row>
    <row r="633" ht="16" customHeight="1" spans="1:5">
      <c r="A633" s="10">
        <v>631</v>
      </c>
      <c r="B633" s="10" t="s">
        <v>1332</v>
      </c>
      <c r="C633" s="10" t="s">
        <v>1324</v>
      </c>
      <c r="D633" s="10" t="s">
        <v>1333</v>
      </c>
      <c r="E633" s="10" t="s">
        <v>1329</v>
      </c>
    </row>
    <row r="634" ht="16" customHeight="1" spans="1:5">
      <c r="A634" s="10">
        <v>632</v>
      </c>
      <c r="B634" s="10" t="s">
        <v>1334</v>
      </c>
      <c r="C634" s="10" t="s">
        <v>1324</v>
      </c>
      <c r="D634" s="10" t="s">
        <v>1335</v>
      </c>
      <c r="E634" s="10" t="s">
        <v>1329</v>
      </c>
    </row>
    <row r="635" ht="16" customHeight="1" spans="1:5">
      <c r="A635" s="10">
        <v>633</v>
      </c>
      <c r="B635" s="10" t="s">
        <v>1336</v>
      </c>
      <c r="C635" s="10" t="s">
        <v>1324</v>
      </c>
      <c r="D635" s="10" t="s">
        <v>1337</v>
      </c>
      <c r="E635" s="10" t="s">
        <v>1329</v>
      </c>
    </row>
    <row r="636" ht="16" customHeight="1" spans="1:5">
      <c r="A636" s="10">
        <v>634</v>
      </c>
      <c r="B636" s="10" t="s">
        <v>1338</v>
      </c>
      <c r="C636" s="10" t="s">
        <v>1324</v>
      </c>
      <c r="D636" s="10" t="s">
        <v>1339</v>
      </c>
      <c r="E636" s="10" t="s">
        <v>1329</v>
      </c>
    </row>
    <row r="637" ht="16" customHeight="1" spans="1:5">
      <c r="A637" s="10">
        <v>635</v>
      </c>
      <c r="B637" s="10" t="s">
        <v>1340</v>
      </c>
      <c r="C637" s="10" t="s">
        <v>1324</v>
      </c>
      <c r="D637" s="10" t="s">
        <v>1341</v>
      </c>
      <c r="E637" s="10" t="s">
        <v>1329</v>
      </c>
    </row>
    <row r="638" ht="16" customHeight="1" spans="1:5">
      <c r="A638" s="10">
        <v>636</v>
      </c>
      <c r="B638" s="10" t="s">
        <v>102</v>
      </c>
      <c r="C638" s="10" t="s">
        <v>1324</v>
      </c>
      <c r="D638" s="10" t="s">
        <v>103</v>
      </c>
      <c r="E638" s="10" t="s">
        <v>72</v>
      </c>
    </row>
    <row r="639" ht="16" customHeight="1" spans="1:5">
      <c r="A639" s="10">
        <v>637</v>
      </c>
      <c r="B639" s="10" t="s">
        <v>1342</v>
      </c>
      <c r="C639" s="10" t="s">
        <v>1324</v>
      </c>
      <c r="D639" s="10" t="s">
        <v>1343</v>
      </c>
      <c r="E639" s="10" t="s">
        <v>1344</v>
      </c>
    </row>
    <row r="640" ht="16" customHeight="1" spans="1:5">
      <c r="A640" s="10">
        <v>638</v>
      </c>
      <c r="B640" s="10" t="s">
        <v>917</v>
      </c>
      <c r="C640" s="10" t="s">
        <v>1324</v>
      </c>
      <c r="D640" s="10" t="s">
        <v>1345</v>
      </c>
      <c r="E640" s="10" t="s">
        <v>165</v>
      </c>
    </row>
    <row r="641" ht="16" customHeight="1" spans="1:5">
      <c r="A641" s="10">
        <v>639</v>
      </c>
      <c r="B641" s="10" t="s">
        <v>1346</v>
      </c>
      <c r="C641" s="10" t="s">
        <v>1324</v>
      </c>
      <c r="D641" s="10" t="s">
        <v>1347</v>
      </c>
      <c r="E641" s="10" t="s">
        <v>1348</v>
      </c>
    </row>
    <row r="642" ht="16" customHeight="1" spans="1:5">
      <c r="A642" s="10">
        <v>640</v>
      </c>
      <c r="B642" s="10" t="s">
        <v>1349</v>
      </c>
      <c r="C642" s="10" t="s">
        <v>1324</v>
      </c>
      <c r="D642" s="10" t="s">
        <v>1350</v>
      </c>
      <c r="E642" s="10" t="s">
        <v>60</v>
      </c>
    </row>
    <row r="643" ht="16" customHeight="1" spans="1:5">
      <c r="A643" s="10">
        <v>641</v>
      </c>
      <c r="B643" s="10" t="s">
        <v>1351</v>
      </c>
      <c r="C643" s="10" t="s">
        <v>1352</v>
      </c>
      <c r="D643" s="10" t="s">
        <v>1353</v>
      </c>
      <c r="E643" s="10" t="s">
        <v>225</v>
      </c>
    </row>
    <row r="644" ht="16" customHeight="1" spans="1:5">
      <c r="A644" s="10">
        <v>642</v>
      </c>
      <c r="B644" s="10" t="s">
        <v>230</v>
      </c>
      <c r="C644" s="10" t="s">
        <v>1352</v>
      </c>
      <c r="D644" s="10" t="s">
        <v>1354</v>
      </c>
      <c r="E644" s="10" t="s">
        <v>63</v>
      </c>
    </row>
    <row r="645" ht="16" customHeight="1" spans="1:5">
      <c r="A645" s="10">
        <v>643</v>
      </c>
      <c r="B645" s="10" t="s">
        <v>236</v>
      </c>
      <c r="C645" s="10" t="s">
        <v>1352</v>
      </c>
      <c r="D645" s="10" t="s">
        <v>237</v>
      </c>
      <c r="E645" s="10" t="s">
        <v>63</v>
      </c>
    </row>
    <row r="646" ht="16" customHeight="1" spans="1:5">
      <c r="A646" s="10">
        <v>644</v>
      </c>
      <c r="B646" s="10" t="s">
        <v>239</v>
      </c>
      <c r="C646" s="10" t="s">
        <v>1352</v>
      </c>
      <c r="D646" s="10" t="s">
        <v>240</v>
      </c>
      <c r="E646" s="10" t="s">
        <v>63</v>
      </c>
    </row>
    <row r="647" ht="16" customHeight="1" spans="1:5">
      <c r="A647" s="10">
        <v>645</v>
      </c>
      <c r="B647" s="10" t="s">
        <v>234</v>
      </c>
      <c r="C647" s="10" t="s">
        <v>1352</v>
      </c>
      <c r="D647" s="10" t="s">
        <v>235</v>
      </c>
      <c r="E647" s="10" t="s">
        <v>63</v>
      </c>
    </row>
    <row r="648" ht="16" customHeight="1" spans="1:5">
      <c r="A648" s="10">
        <v>646</v>
      </c>
      <c r="B648" s="10" t="s">
        <v>232</v>
      </c>
      <c r="C648" s="10" t="s">
        <v>1352</v>
      </c>
      <c r="D648" s="10" t="s">
        <v>233</v>
      </c>
      <c r="E648" s="10" t="s">
        <v>63</v>
      </c>
    </row>
    <row r="649" ht="16" customHeight="1" spans="1:5">
      <c r="A649" s="10">
        <v>647</v>
      </c>
      <c r="B649" s="10" t="s">
        <v>226</v>
      </c>
      <c r="C649" s="10" t="s">
        <v>1352</v>
      </c>
      <c r="D649" s="10" t="s">
        <v>227</v>
      </c>
      <c r="E649" s="10" t="s">
        <v>63</v>
      </c>
    </row>
    <row r="650" ht="16" customHeight="1" spans="1:5">
      <c r="A650" s="10">
        <v>648</v>
      </c>
      <c r="B650" s="10" t="s">
        <v>228</v>
      </c>
      <c r="C650" s="10" t="s">
        <v>1352</v>
      </c>
      <c r="D650" s="10" t="s">
        <v>229</v>
      </c>
      <c r="E650" s="10" t="s">
        <v>63</v>
      </c>
    </row>
    <row r="651" ht="16" customHeight="1" spans="1:5">
      <c r="A651" s="10">
        <v>649</v>
      </c>
      <c r="B651" s="10" t="s">
        <v>1355</v>
      </c>
      <c r="C651" s="10" t="s">
        <v>1352</v>
      </c>
      <c r="D651" s="10" t="s">
        <v>1356</v>
      </c>
      <c r="E651" s="10" t="s">
        <v>72</v>
      </c>
    </row>
    <row r="652" ht="16" customHeight="1" spans="1:5">
      <c r="A652" s="10">
        <v>650</v>
      </c>
      <c r="B652" s="10" t="s">
        <v>1357</v>
      </c>
      <c r="C652" s="10" t="s">
        <v>1352</v>
      </c>
      <c r="D652" s="10" t="s">
        <v>1358</v>
      </c>
      <c r="E652" s="10" t="s">
        <v>72</v>
      </c>
    </row>
    <row r="653" ht="16" customHeight="1" spans="1:5">
      <c r="A653" s="10">
        <v>651</v>
      </c>
      <c r="B653" s="10" t="s">
        <v>1359</v>
      </c>
      <c r="C653" s="10" t="s">
        <v>1352</v>
      </c>
      <c r="D653" s="10" t="s">
        <v>1360</v>
      </c>
      <c r="E653" s="10" t="s">
        <v>24</v>
      </c>
    </row>
    <row r="654" ht="16" customHeight="1" spans="1:5">
      <c r="A654" s="10">
        <v>652</v>
      </c>
      <c r="B654" s="10" t="s">
        <v>1361</v>
      </c>
      <c r="C654" s="10" t="s">
        <v>1352</v>
      </c>
      <c r="D654" s="10" t="s">
        <v>1362</v>
      </c>
      <c r="E654" s="10" t="s">
        <v>291</v>
      </c>
    </row>
    <row r="655" ht="16" customHeight="1" spans="1:5">
      <c r="A655" s="10">
        <v>653</v>
      </c>
      <c r="B655" s="10" t="s">
        <v>1363</v>
      </c>
      <c r="C655" s="10" t="s">
        <v>1352</v>
      </c>
      <c r="D655" s="10" t="s">
        <v>125</v>
      </c>
      <c r="E655" s="10" t="s">
        <v>291</v>
      </c>
    </row>
    <row r="656" ht="16" customHeight="1" spans="1:5">
      <c r="A656" s="10">
        <v>654</v>
      </c>
      <c r="B656" s="10" t="s">
        <v>1364</v>
      </c>
      <c r="C656" s="10" t="s">
        <v>1352</v>
      </c>
      <c r="D656" s="10" t="s">
        <v>1365</v>
      </c>
      <c r="E656" s="10" t="s">
        <v>291</v>
      </c>
    </row>
    <row r="657" ht="16" customHeight="1" spans="1:5">
      <c r="A657" s="10">
        <v>655</v>
      </c>
      <c r="B657" s="10" t="s">
        <v>1366</v>
      </c>
      <c r="C657" s="10" t="s">
        <v>1352</v>
      </c>
      <c r="D657" s="10" t="s">
        <v>1367</v>
      </c>
      <c r="E657" s="10" t="s">
        <v>291</v>
      </c>
    </row>
    <row r="658" ht="16" customHeight="1" spans="1:5">
      <c r="A658" s="10">
        <v>656</v>
      </c>
      <c r="B658" s="10" t="s">
        <v>1368</v>
      </c>
      <c r="C658" s="10" t="s">
        <v>1352</v>
      </c>
      <c r="D658" s="10" t="s">
        <v>1369</v>
      </c>
      <c r="E658" s="10" t="s">
        <v>291</v>
      </c>
    </row>
    <row r="659" ht="16" customHeight="1" spans="1:5">
      <c r="A659" s="10">
        <v>657</v>
      </c>
      <c r="B659" s="10" t="s">
        <v>1370</v>
      </c>
      <c r="C659" s="10" t="s">
        <v>1352</v>
      </c>
      <c r="D659" s="10" t="s">
        <v>1371</v>
      </c>
      <c r="E659" s="10" t="s">
        <v>291</v>
      </c>
    </row>
    <row r="660" ht="16" customHeight="1" spans="1:5">
      <c r="A660" s="10">
        <v>658</v>
      </c>
      <c r="B660" s="10" t="s">
        <v>1372</v>
      </c>
      <c r="C660" s="10" t="s">
        <v>1352</v>
      </c>
      <c r="D660" s="10" t="s">
        <v>1373</v>
      </c>
      <c r="E660" s="10" t="s">
        <v>291</v>
      </c>
    </row>
    <row r="661" ht="16" customHeight="1" spans="1:5">
      <c r="A661" s="10">
        <v>659</v>
      </c>
      <c r="B661" s="10" t="s">
        <v>1374</v>
      </c>
      <c r="C661" s="10" t="s">
        <v>1352</v>
      </c>
      <c r="D661" s="10" t="s">
        <v>1375</v>
      </c>
      <c r="E661" s="10" t="s">
        <v>291</v>
      </c>
    </row>
    <row r="662" ht="16" customHeight="1" spans="1:5">
      <c r="A662" s="10">
        <v>660</v>
      </c>
      <c r="B662" s="10" t="s">
        <v>1376</v>
      </c>
      <c r="C662" s="10" t="s">
        <v>1352</v>
      </c>
      <c r="D662" s="10" t="s">
        <v>1377</v>
      </c>
      <c r="E662" s="10" t="s">
        <v>291</v>
      </c>
    </row>
    <row r="663" ht="16" customHeight="1" spans="1:5">
      <c r="A663" s="10">
        <v>661</v>
      </c>
      <c r="B663" s="10" t="s">
        <v>1378</v>
      </c>
      <c r="C663" s="10" t="s">
        <v>1352</v>
      </c>
      <c r="D663" s="10" t="s">
        <v>1379</v>
      </c>
      <c r="E663" s="10" t="s">
        <v>291</v>
      </c>
    </row>
    <row r="664" ht="16" customHeight="1" spans="1:5">
      <c r="A664" s="10">
        <v>662</v>
      </c>
      <c r="B664" s="10" t="s">
        <v>1380</v>
      </c>
      <c r="C664" s="10" t="s">
        <v>1352</v>
      </c>
      <c r="D664" s="10" t="s">
        <v>865</v>
      </c>
      <c r="E664" s="10" t="s">
        <v>291</v>
      </c>
    </row>
    <row r="665" ht="16" customHeight="1" spans="1:5">
      <c r="A665" s="10">
        <v>663</v>
      </c>
      <c r="B665" s="10" t="s">
        <v>1381</v>
      </c>
      <c r="C665" s="10" t="s">
        <v>1352</v>
      </c>
      <c r="D665" s="10" t="s">
        <v>1382</v>
      </c>
      <c r="E665" s="10" t="s">
        <v>291</v>
      </c>
    </row>
    <row r="666" ht="16" customHeight="1" spans="1:5">
      <c r="A666" s="10">
        <v>664</v>
      </c>
      <c r="B666" s="10" t="s">
        <v>1383</v>
      </c>
      <c r="C666" s="10" t="s">
        <v>1352</v>
      </c>
      <c r="D666" s="10" t="s">
        <v>1384</v>
      </c>
      <c r="E666" s="10" t="s">
        <v>291</v>
      </c>
    </row>
    <row r="667" ht="16" customHeight="1" spans="1:5">
      <c r="A667" s="10">
        <v>665</v>
      </c>
      <c r="B667" s="10" t="s">
        <v>1385</v>
      </c>
      <c r="C667" s="10" t="s">
        <v>1352</v>
      </c>
      <c r="D667" s="10" t="s">
        <v>1386</v>
      </c>
      <c r="E667" s="10" t="s">
        <v>291</v>
      </c>
    </row>
    <row r="668" ht="16" customHeight="1" spans="1:5">
      <c r="A668" s="10">
        <v>666</v>
      </c>
      <c r="B668" s="10" t="s">
        <v>1387</v>
      </c>
      <c r="C668" s="10" t="s">
        <v>1352</v>
      </c>
      <c r="D668" s="10" t="s">
        <v>1388</v>
      </c>
      <c r="E668" s="10" t="s">
        <v>291</v>
      </c>
    </row>
    <row r="669" ht="16" customHeight="1" spans="1:5">
      <c r="A669" s="10">
        <v>667</v>
      </c>
      <c r="B669" s="10" t="s">
        <v>1389</v>
      </c>
      <c r="C669" s="10" t="s">
        <v>1352</v>
      </c>
      <c r="D669" s="10" t="s">
        <v>1390</v>
      </c>
      <c r="E669" s="10" t="s">
        <v>291</v>
      </c>
    </row>
    <row r="670" ht="16" customHeight="1" spans="1:5">
      <c r="A670" s="10">
        <v>668</v>
      </c>
      <c r="B670" s="10" t="s">
        <v>1391</v>
      </c>
      <c r="C670" s="10" t="s">
        <v>1352</v>
      </c>
      <c r="D670" s="10" t="s">
        <v>1392</v>
      </c>
      <c r="E670" s="10" t="s">
        <v>291</v>
      </c>
    </row>
    <row r="671" ht="16" customHeight="1" spans="1:5">
      <c r="A671" s="10">
        <v>669</v>
      </c>
      <c r="B671" s="10" t="s">
        <v>1393</v>
      </c>
      <c r="C671" s="10" t="s">
        <v>1352</v>
      </c>
      <c r="D671" s="10" t="s">
        <v>1394</v>
      </c>
      <c r="E671" s="10" t="s">
        <v>291</v>
      </c>
    </row>
    <row r="672" ht="16" customHeight="1" spans="1:5">
      <c r="A672" s="10">
        <v>670</v>
      </c>
      <c r="B672" s="10" t="s">
        <v>1395</v>
      </c>
      <c r="C672" s="10" t="s">
        <v>1352</v>
      </c>
      <c r="D672" s="10" t="s">
        <v>1396</v>
      </c>
      <c r="E672" s="10" t="s">
        <v>291</v>
      </c>
    </row>
    <row r="673" ht="16" customHeight="1" spans="1:5">
      <c r="A673" s="10">
        <v>671</v>
      </c>
      <c r="B673" s="10" t="s">
        <v>1397</v>
      </c>
      <c r="C673" s="10" t="s">
        <v>1352</v>
      </c>
      <c r="D673" s="10" t="s">
        <v>1398</v>
      </c>
      <c r="E673" s="10" t="s">
        <v>291</v>
      </c>
    </row>
    <row r="674" ht="16" customHeight="1" spans="1:5">
      <c r="A674" s="10">
        <v>672</v>
      </c>
      <c r="B674" s="10" t="s">
        <v>1399</v>
      </c>
      <c r="C674" s="10" t="s">
        <v>1400</v>
      </c>
      <c r="D674" s="10" t="s">
        <v>1401</v>
      </c>
      <c r="E674" s="10" t="s">
        <v>1402</v>
      </c>
    </row>
    <row r="675" ht="16" customHeight="1" spans="1:5">
      <c r="A675" s="10">
        <v>673</v>
      </c>
      <c r="B675" s="10" t="s">
        <v>1403</v>
      </c>
      <c r="C675" s="10" t="s">
        <v>1400</v>
      </c>
      <c r="D675" s="10" t="s">
        <v>1404</v>
      </c>
      <c r="E675" s="10" t="s">
        <v>1402</v>
      </c>
    </row>
    <row r="676" ht="16" customHeight="1" spans="1:5">
      <c r="A676" s="10">
        <v>674</v>
      </c>
      <c r="B676" s="10" t="s">
        <v>1405</v>
      </c>
      <c r="C676" s="10" t="s">
        <v>1400</v>
      </c>
      <c r="D676" s="10" t="s">
        <v>1406</v>
      </c>
      <c r="E676" s="10" t="s">
        <v>1402</v>
      </c>
    </row>
    <row r="677" ht="16" customHeight="1" spans="1:5">
      <c r="A677" s="10">
        <v>675</v>
      </c>
      <c r="B677" s="10" t="s">
        <v>1407</v>
      </c>
      <c r="C677" s="10" t="s">
        <v>1400</v>
      </c>
      <c r="D677" s="10" t="s">
        <v>1408</v>
      </c>
      <c r="E677" s="10" t="s">
        <v>1402</v>
      </c>
    </row>
    <row r="678" ht="16" customHeight="1" spans="1:5">
      <c r="A678" s="10">
        <v>676</v>
      </c>
      <c r="B678" s="10" t="s">
        <v>1409</v>
      </c>
      <c r="C678" s="10" t="s">
        <v>1400</v>
      </c>
      <c r="D678" s="10" t="s">
        <v>1410</v>
      </c>
      <c r="E678" s="10" t="s">
        <v>1402</v>
      </c>
    </row>
    <row r="679" ht="16" customHeight="1" spans="1:5">
      <c r="A679" s="10">
        <v>677</v>
      </c>
      <c r="B679" s="10" t="s">
        <v>1411</v>
      </c>
      <c r="C679" s="10" t="s">
        <v>1400</v>
      </c>
      <c r="D679" s="10" t="s">
        <v>1412</v>
      </c>
      <c r="E679" s="10" t="s">
        <v>1402</v>
      </c>
    </row>
    <row r="680" ht="16" customHeight="1" spans="1:5">
      <c r="A680" s="10">
        <v>678</v>
      </c>
      <c r="B680" s="10" t="s">
        <v>1413</v>
      </c>
      <c r="C680" s="10" t="s">
        <v>1400</v>
      </c>
      <c r="D680" s="10" t="s">
        <v>1414</v>
      </c>
      <c r="E680" s="10" t="s">
        <v>1402</v>
      </c>
    </row>
    <row r="681" ht="16" customHeight="1" spans="1:5">
      <c r="A681" s="10">
        <v>679</v>
      </c>
      <c r="B681" s="10" t="s">
        <v>1415</v>
      </c>
      <c r="C681" s="10" t="s">
        <v>1400</v>
      </c>
      <c r="D681" s="10" t="s">
        <v>1416</v>
      </c>
      <c r="E681" s="10" t="s">
        <v>1402</v>
      </c>
    </row>
    <row r="682" ht="16" customHeight="1" spans="1:5">
      <c r="A682" s="10">
        <v>680</v>
      </c>
      <c r="B682" s="10" t="s">
        <v>1417</v>
      </c>
      <c r="C682" s="10" t="s">
        <v>1400</v>
      </c>
      <c r="D682" s="10" t="s">
        <v>1418</v>
      </c>
      <c r="E682" s="10" t="s">
        <v>1402</v>
      </c>
    </row>
    <row r="683" ht="16" customHeight="1" spans="1:5">
      <c r="A683" s="10">
        <v>681</v>
      </c>
      <c r="B683" s="10" t="s">
        <v>1419</v>
      </c>
      <c r="C683" s="10" t="s">
        <v>1400</v>
      </c>
      <c r="D683" s="10" t="s">
        <v>1420</v>
      </c>
      <c r="E683" s="10" t="s">
        <v>1402</v>
      </c>
    </row>
    <row r="684" ht="16" customHeight="1" spans="1:5">
      <c r="A684" s="10">
        <v>682</v>
      </c>
      <c r="B684" s="10" t="s">
        <v>1421</v>
      </c>
      <c r="C684" s="10" t="s">
        <v>1400</v>
      </c>
      <c r="D684" s="10" t="s">
        <v>1422</v>
      </c>
      <c r="E684" s="10" t="s">
        <v>1402</v>
      </c>
    </row>
    <row r="685" ht="16" customHeight="1" spans="1:5">
      <c r="A685" s="10">
        <v>683</v>
      </c>
      <c r="B685" s="10" t="s">
        <v>1423</v>
      </c>
      <c r="C685" s="10" t="s">
        <v>1400</v>
      </c>
      <c r="D685" s="10" t="s">
        <v>1424</v>
      </c>
      <c r="E685" s="10" t="s">
        <v>1402</v>
      </c>
    </row>
    <row r="686" ht="16" customHeight="1" spans="1:5">
      <c r="A686" s="10">
        <v>684</v>
      </c>
      <c r="B686" s="10" t="s">
        <v>1425</v>
      </c>
      <c r="C686" s="10" t="s">
        <v>1400</v>
      </c>
      <c r="D686" s="10" t="s">
        <v>1426</v>
      </c>
      <c r="E686" s="10" t="s">
        <v>1427</v>
      </c>
    </row>
    <row r="687" ht="16" customHeight="1" spans="1:5">
      <c r="A687" s="10">
        <v>685</v>
      </c>
      <c r="B687" s="10" t="s">
        <v>1428</v>
      </c>
      <c r="C687" s="10" t="s">
        <v>1400</v>
      </c>
      <c r="D687" s="10" t="s">
        <v>1429</v>
      </c>
      <c r="E687" s="10" t="s">
        <v>1427</v>
      </c>
    </row>
    <row r="688" ht="16" customHeight="1" spans="1:5">
      <c r="A688" s="10">
        <v>686</v>
      </c>
      <c r="B688" s="10" t="s">
        <v>1430</v>
      </c>
      <c r="C688" s="10" t="s">
        <v>1400</v>
      </c>
      <c r="D688" s="10" t="s">
        <v>1431</v>
      </c>
      <c r="E688" s="10" t="s">
        <v>132</v>
      </c>
    </row>
    <row r="689" ht="16" customHeight="1" spans="1:5">
      <c r="A689" s="10">
        <v>687</v>
      </c>
      <c r="B689" s="10" t="s">
        <v>1432</v>
      </c>
      <c r="C689" s="10" t="s">
        <v>1400</v>
      </c>
      <c r="D689" s="10" t="s">
        <v>1433</v>
      </c>
      <c r="E689" s="10" t="s">
        <v>132</v>
      </c>
    </row>
    <row r="690" ht="16" customHeight="1" spans="1:5">
      <c r="A690" s="10">
        <v>688</v>
      </c>
      <c r="B690" s="10" t="s">
        <v>1434</v>
      </c>
      <c r="C690" s="10" t="s">
        <v>1400</v>
      </c>
      <c r="D690" s="10" t="s">
        <v>1435</v>
      </c>
      <c r="E690" s="10" t="s">
        <v>132</v>
      </c>
    </row>
    <row r="691" ht="16" customHeight="1" spans="1:5">
      <c r="A691" s="10">
        <v>689</v>
      </c>
      <c r="B691" s="10" t="s">
        <v>1436</v>
      </c>
      <c r="C691" s="10" t="s">
        <v>1400</v>
      </c>
      <c r="D691" s="10" t="s">
        <v>1437</v>
      </c>
      <c r="E691" s="10" t="s">
        <v>132</v>
      </c>
    </row>
    <row r="692" ht="16" customHeight="1" spans="1:5">
      <c r="A692" s="10">
        <v>690</v>
      </c>
      <c r="B692" s="10" t="s">
        <v>1438</v>
      </c>
      <c r="C692" s="10" t="s">
        <v>1400</v>
      </c>
      <c r="D692" s="10" t="s">
        <v>1439</v>
      </c>
      <c r="E692" s="10" t="s">
        <v>132</v>
      </c>
    </row>
    <row r="693" ht="16" customHeight="1" spans="1:5">
      <c r="A693" s="10">
        <v>691</v>
      </c>
      <c r="B693" s="10" t="s">
        <v>1440</v>
      </c>
      <c r="C693" s="10" t="s">
        <v>1400</v>
      </c>
      <c r="D693" s="10" t="s">
        <v>1441</v>
      </c>
      <c r="E693" s="10" t="s">
        <v>132</v>
      </c>
    </row>
    <row r="694" ht="16" customHeight="1" spans="1:5">
      <c r="A694" s="10">
        <v>692</v>
      </c>
      <c r="B694" s="10" t="s">
        <v>1442</v>
      </c>
      <c r="C694" s="10" t="s">
        <v>1400</v>
      </c>
      <c r="D694" s="10" t="s">
        <v>1443</v>
      </c>
      <c r="E694" s="10" t="s">
        <v>132</v>
      </c>
    </row>
    <row r="695" ht="16" customHeight="1" spans="1:5">
      <c r="A695" s="10">
        <v>693</v>
      </c>
      <c r="B695" s="10" t="s">
        <v>1444</v>
      </c>
      <c r="C695" s="10" t="s">
        <v>1400</v>
      </c>
      <c r="D695" s="10" t="s">
        <v>1445</v>
      </c>
      <c r="E695" s="10" t="s">
        <v>132</v>
      </c>
    </row>
    <row r="696" ht="16" customHeight="1" spans="1:5">
      <c r="A696" s="10">
        <v>694</v>
      </c>
      <c r="B696" s="10" t="s">
        <v>1446</v>
      </c>
      <c r="C696" s="10" t="s">
        <v>1400</v>
      </c>
      <c r="D696" s="10" t="s">
        <v>1447</v>
      </c>
      <c r="E696" s="10" t="s">
        <v>1448</v>
      </c>
    </row>
    <row r="697" ht="16" customHeight="1" spans="1:5">
      <c r="A697" s="10">
        <v>695</v>
      </c>
      <c r="B697" s="10" t="s">
        <v>1449</v>
      </c>
      <c r="C697" s="10" t="s">
        <v>1400</v>
      </c>
      <c r="D697" s="10" t="s">
        <v>1450</v>
      </c>
      <c r="E697" s="10" t="s">
        <v>1034</v>
      </c>
    </row>
    <row r="698" ht="16" customHeight="1" spans="1:5">
      <c r="A698" s="10">
        <v>696</v>
      </c>
      <c r="B698" s="10" t="s">
        <v>1451</v>
      </c>
      <c r="C698" s="10" t="s">
        <v>1400</v>
      </c>
      <c r="D698" s="10" t="s">
        <v>762</v>
      </c>
      <c r="E698" s="10" t="s">
        <v>1034</v>
      </c>
    </row>
    <row r="699" ht="16" customHeight="1" spans="1:5">
      <c r="A699" s="10">
        <v>697</v>
      </c>
      <c r="B699" s="10" t="s">
        <v>1452</v>
      </c>
      <c r="C699" s="10" t="s">
        <v>1400</v>
      </c>
      <c r="D699" s="10" t="s">
        <v>1453</v>
      </c>
      <c r="E699" s="10" t="s">
        <v>1034</v>
      </c>
    </row>
    <row r="700" ht="16" customHeight="1" spans="1:5">
      <c r="A700" s="10">
        <v>698</v>
      </c>
      <c r="B700" s="10" t="s">
        <v>1454</v>
      </c>
      <c r="C700" s="10" t="s">
        <v>1400</v>
      </c>
      <c r="D700" s="10" t="s">
        <v>1455</v>
      </c>
      <c r="E700" s="10" t="s">
        <v>1034</v>
      </c>
    </row>
    <row r="701" ht="16" customHeight="1" spans="1:5">
      <c r="A701" s="10">
        <v>699</v>
      </c>
      <c r="B701" s="10" t="s">
        <v>1456</v>
      </c>
      <c r="C701" s="10" t="s">
        <v>1400</v>
      </c>
      <c r="D701" s="10" t="s">
        <v>1457</v>
      </c>
      <c r="E701" s="10" t="s">
        <v>1034</v>
      </c>
    </row>
    <row r="702" ht="16" customHeight="1" spans="1:5">
      <c r="A702" s="10">
        <v>700</v>
      </c>
      <c r="B702" s="10" t="s">
        <v>1458</v>
      </c>
      <c r="C702" s="10" t="s">
        <v>1400</v>
      </c>
      <c r="D702" s="10" t="s">
        <v>1459</v>
      </c>
      <c r="E702" s="10" t="s">
        <v>1034</v>
      </c>
    </row>
    <row r="703" ht="16" customHeight="1" spans="1:5">
      <c r="A703" s="10">
        <v>701</v>
      </c>
      <c r="B703" s="10" t="s">
        <v>1460</v>
      </c>
      <c r="C703" s="10" t="s">
        <v>1400</v>
      </c>
      <c r="D703" s="10" t="s">
        <v>1461</v>
      </c>
      <c r="E703" s="10" t="s">
        <v>1034</v>
      </c>
    </row>
    <row r="704" ht="16" customHeight="1" spans="1:5">
      <c r="A704" s="10">
        <v>702</v>
      </c>
      <c r="B704" s="10" t="s">
        <v>1462</v>
      </c>
      <c r="C704" s="10" t="s">
        <v>1400</v>
      </c>
      <c r="D704" s="10" t="s">
        <v>1463</v>
      </c>
      <c r="E704" s="10" t="s">
        <v>1464</v>
      </c>
    </row>
    <row r="705" ht="16" customHeight="1" spans="1:5">
      <c r="A705" s="10">
        <v>703</v>
      </c>
      <c r="B705" s="10" t="s">
        <v>1465</v>
      </c>
      <c r="C705" s="10" t="s">
        <v>1400</v>
      </c>
      <c r="D705" s="10" t="s">
        <v>1466</v>
      </c>
      <c r="E705" s="10" t="s">
        <v>504</v>
      </c>
    </row>
    <row r="706" ht="16" customHeight="1" spans="1:5">
      <c r="A706" s="10">
        <v>704</v>
      </c>
      <c r="B706" s="10" t="s">
        <v>1467</v>
      </c>
      <c r="C706" s="10" t="s">
        <v>1400</v>
      </c>
      <c r="D706" s="10" t="s">
        <v>437</v>
      </c>
      <c r="E706" s="10" t="s">
        <v>504</v>
      </c>
    </row>
    <row r="707" ht="16" customHeight="1" spans="1:5">
      <c r="A707" s="10">
        <v>705</v>
      </c>
      <c r="B707" s="10" t="s">
        <v>1468</v>
      </c>
      <c r="C707" s="10" t="s">
        <v>1400</v>
      </c>
      <c r="D707" s="10" t="s">
        <v>1469</v>
      </c>
      <c r="E707" s="10" t="s">
        <v>504</v>
      </c>
    </row>
    <row r="708" ht="16" customHeight="1" spans="1:5">
      <c r="A708" s="10">
        <v>706</v>
      </c>
      <c r="B708" s="10" t="s">
        <v>1470</v>
      </c>
      <c r="C708" s="10" t="s">
        <v>1400</v>
      </c>
      <c r="D708" s="10" t="s">
        <v>1471</v>
      </c>
      <c r="E708" s="10" t="s">
        <v>504</v>
      </c>
    </row>
    <row r="709" ht="16" customHeight="1" spans="1:5">
      <c r="A709" s="10">
        <v>707</v>
      </c>
      <c r="B709" s="10" t="s">
        <v>1472</v>
      </c>
      <c r="C709" s="10" t="s">
        <v>1400</v>
      </c>
      <c r="D709" s="10" t="s">
        <v>1473</v>
      </c>
      <c r="E709" s="10" t="s">
        <v>504</v>
      </c>
    </row>
    <row r="710" ht="16" customHeight="1" spans="1:5">
      <c r="A710" s="10">
        <v>708</v>
      </c>
      <c r="B710" s="10" t="s">
        <v>1474</v>
      </c>
      <c r="C710" s="10" t="s">
        <v>1400</v>
      </c>
      <c r="D710" s="10" t="s">
        <v>457</v>
      </c>
      <c r="E710" s="10" t="s">
        <v>504</v>
      </c>
    </row>
    <row r="711" ht="16" customHeight="1" spans="1:5">
      <c r="A711" s="10">
        <v>709</v>
      </c>
      <c r="B711" s="10" t="s">
        <v>1475</v>
      </c>
      <c r="C711" s="10" t="s">
        <v>1400</v>
      </c>
      <c r="D711" s="10" t="s">
        <v>1476</v>
      </c>
      <c r="E711" s="10" t="s">
        <v>1427</v>
      </c>
    </row>
    <row r="712" ht="16" customHeight="1" spans="1:5">
      <c r="A712" s="10">
        <v>710</v>
      </c>
      <c r="B712" s="10" t="s">
        <v>1477</v>
      </c>
      <c r="C712" s="10" t="s">
        <v>1400</v>
      </c>
      <c r="D712" s="10" t="s">
        <v>1478</v>
      </c>
      <c r="E712" s="10" t="s">
        <v>132</v>
      </c>
    </row>
    <row r="713" ht="16" customHeight="1" spans="1:5">
      <c r="A713" s="10">
        <v>711</v>
      </c>
      <c r="B713" s="10" t="s">
        <v>1479</v>
      </c>
      <c r="C713" s="10" t="s">
        <v>1400</v>
      </c>
      <c r="D713" s="10" t="s">
        <v>1480</v>
      </c>
      <c r="E713" s="10" t="s">
        <v>132</v>
      </c>
    </row>
    <row r="714" ht="16" customHeight="1" spans="1:5">
      <c r="A714" s="10">
        <v>712</v>
      </c>
      <c r="B714" s="10" t="s">
        <v>1481</v>
      </c>
      <c r="C714" s="10" t="s">
        <v>1400</v>
      </c>
      <c r="D714" s="10" t="s">
        <v>425</v>
      </c>
      <c r="E714" s="10" t="s">
        <v>132</v>
      </c>
    </row>
    <row r="715" ht="16" customHeight="1" spans="1:5">
      <c r="A715" s="10">
        <v>713</v>
      </c>
      <c r="B715" s="10" t="s">
        <v>1482</v>
      </c>
      <c r="C715" s="10" t="s">
        <v>1400</v>
      </c>
      <c r="D715" s="10" t="s">
        <v>1483</v>
      </c>
      <c r="E715" s="10" t="s">
        <v>132</v>
      </c>
    </row>
    <row r="716" ht="16" customHeight="1" spans="1:5">
      <c r="A716" s="10">
        <v>714</v>
      </c>
      <c r="B716" s="10" t="s">
        <v>1484</v>
      </c>
      <c r="C716" s="10" t="s">
        <v>1400</v>
      </c>
      <c r="D716" s="10" t="s">
        <v>1414</v>
      </c>
      <c r="E716" s="10" t="s">
        <v>132</v>
      </c>
    </row>
    <row r="717" ht="16" customHeight="1" spans="1:5">
      <c r="A717" s="10">
        <v>715</v>
      </c>
      <c r="B717" s="10" t="s">
        <v>1485</v>
      </c>
      <c r="C717" s="10" t="s">
        <v>1400</v>
      </c>
      <c r="D717" s="10" t="s">
        <v>1486</v>
      </c>
      <c r="E717" s="10" t="s">
        <v>132</v>
      </c>
    </row>
    <row r="718" ht="16" customHeight="1" spans="1:5">
      <c r="A718" s="10">
        <v>716</v>
      </c>
      <c r="B718" s="10" t="s">
        <v>1487</v>
      </c>
      <c r="C718" s="10" t="s">
        <v>1400</v>
      </c>
      <c r="D718" s="10" t="s">
        <v>1488</v>
      </c>
      <c r="E718" s="10" t="s">
        <v>132</v>
      </c>
    </row>
    <row r="719" ht="16" customHeight="1" spans="1:5">
      <c r="A719" s="10">
        <v>717</v>
      </c>
      <c r="B719" s="10" t="s">
        <v>1489</v>
      </c>
      <c r="C719" s="10" t="s">
        <v>1490</v>
      </c>
      <c r="D719" s="10" t="s">
        <v>1491</v>
      </c>
      <c r="E719" s="10" t="s">
        <v>1210</v>
      </c>
    </row>
    <row r="720" ht="16" customHeight="1" spans="1:5">
      <c r="A720" s="10">
        <v>718</v>
      </c>
      <c r="B720" s="10" t="s">
        <v>1492</v>
      </c>
      <c r="C720" s="10" t="s">
        <v>1490</v>
      </c>
      <c r="D720" s="10" t="s">
        <v>1493</v>
      </c>
      <c r="E720" s="10" t="s">
        <v>1210</v>
      </c>
    </row>
    <row r="721" ht="16" customHeight="1" spans="1:5">
      <c r="A721" s="10">
        <v>719</v>
      </c>
      <c r="B721" s="10" t="s">
        <v>1494</v>
      </c>
      <c r="C721" s="10" t="s">
        <v>1490</v>
      </c>
      <c r="D721" s="10" t="s">
        <v>1495</v>
      </c>
      <c r="E721" s="10" t="s">
        <v>1210</v>
      </c>
    </row>
    <row r="722" ht="16" customHeight="1" spans="1:5">
      <c r="A722" s="10">
        <v>720</v>
      </c>
      <c r="B722" s="10" t="s">
        <v>1496</v>
      </c>
      <c r="C722" s="10" t="s">
        <v>1490</v>
      </c>
      <c r="D722" s="10" t="s">
        <v>1497</v>
      </c>
      <c r="E722" s="10" t="s">
        <v>1210</v>
      </c>
    </row>
    <row r="723" ht="16" customHeight="1" spans="1:5">
      <c r="A723" s="10">
        <v>721</v>
      </c>
      <c r="B723" s="10" t="s">
        <v>1498</v>
      </c>
      <c r="C723" s="10" t="s">
        <v>1490</v>
      </c>
      <c r="D723" s="10" t="s">
        <v>1499</v>
      </c>
      <c r="E723" s="10" t="s">
        <v>1210</v>
      </c>
    </row>
    <row r="724" ht="16" customHeight="1" spans="1:5">
      <c r="A724" s="10">
        <v>722</v>
      </c>
      <c r="B724" s="10" t="s">
        <v>1500</v>
      </c>
      <c r="C724" s="10" t="s">
        <v>1490</v>
      </c>
      <c r="D724" s="10" t="s">
        <v>1501</v>
      </c>
      <c r="E724" s="10" t="s">
        <v>1210</v>
      </c>
    </row>
    <row r="725" ht="16" customHeight="1" spans="1:5">
      <c r="A725" s="10">
        <v>723</v>
      </c>
      <c r="B725" s="10" t="s">
        <v>1502</v>
      </c>
      <c r="C725" s="10" t="s">
        <v>1490</v>
      </c>
      <c r="D725" s="10" t="s">
        <v>1503</v>
      </c>
      <c r="E725" s="10" t="s">
        <v>1210</v>
      </c>
    </row>
    <row r="726" ht="16" customHeight="1" spans="1:5">
      <c r="A726" s="10">
        <v>724</v>
      </c>
      <c r="B726" s="10" t="s">
        <v>1504</v>
      </c>
      <c r="C726" s="10" t="s">
        <v>1490</v>
      </c>
      <c r="D726" s="10" t="s">
        <v>1505</v>
      </c>
      <c r="E726" s="10" t="s">
        <v>1210</v>
      </c>
    </row>
    <row r="727" ht="16" customHeight="1" spans="1:5">
      <c r="A727" s="10">
        <v>725</v>
      </c>
      <c r="B727" s="10" t="s">
        <v>1506</v>
      </c>
      <c r="C727" s="10" t="s">
        <v>1490</v>
      </c>
      <c r="D727" s="10" t="s">
        <v>1507</v>
      </c>
      <c r="E727" s="10" t="s">
        <v>1210</v>
      </c>
    </row>
    <row r="728" ht="16" customHeight="1" spans="1:5">
      <c r="A728" s="10">
        <v>726</v>
      </c>
      <c r="B728" s="10" t="s">
        <v>1508</v>
      </c>
      <c r="C728" s="10" t="s">
        <v>1490</v>
      </c>
      <c r="D728" s="10" t="s">
        <v>1509</v>
      </c>
      <c r="E728" s="10" t="s">
        <v>1210</v>
      </c>
    </row>
    <row r="729" ht="16" customHeight="1" spans="1:5">
      <c r="A729" s="10">
        <v>727</v>
      </c>
      <c r="B729" s="10" t="s">
        <v>1510</v>
      </c>
      <c r="C729" s="10" t="s">
        <v>1490</v>
      </c>
      <c r="D729" s="10" t="s">
        <v>1511</v>
      </c>
      <c r="E729" s="10" t="s">
        <v>1210</v>
      </c>
    </row>
    <row r="730" ht="16" customHeight="1" spans="1:5">
      <c r="A730" s="10">
        <v>728</v>
      </c>
      <c r="B730" s="10" t="s">
        <v>1512</v>
      </c>
      <c r="C730" s="10" t="s">
        <v>1490</v>
      </c>
      <c r="D730" s="10" t="s">
        <v>1513</v>
      </c>
      <c r="E730" s="10" t="s">
        <v>1210</v>
      </c>
    </row>
    <row r="731" ht="16" customHeight="1" spans="1:5">
      <c r="A731" s="10">
        <v>729</v>
      </c>
      <c r="B731" s="10" t="s">
        <v>1514</v>
      </c>
      <c r="C731" s="10" t="s">
        <v>1515</v>
      </c>
      <c r="D731" s="10" t="s">
        <v>1516</v>
      </c>
      <c r="E731" s="10" t="s">
        <v>24</v>
      </c>
    </row>
    <row r="732" ht="16" customHeight="1" spans="1:5">
      <c r="A732" s="10">
        <v>730</v>
      </c>
      <c r="B732" s="10" t="s">
        <v>1517</v>
      </c>
      <c r="C732" s="10" t="s">
        <v>1515</v>
      </c>
      <c r="D732" s="10" t="s">
        <v>1518</v>
      </c>
      <c r="E732" s="10" t="s">
        <v>24</v>
      </c>
    </row>
    <row r="733" ht="16" customHeight="1" spans="1:5">
      <c r="A733" s="10">
        <v>731</v>
      </c>
      <c r="B733" s="10" t="s">
        <v>1519</v>
      </c>
      <c r="C733" s="10" t="s">
        <v>1515</v>
      </c>
      <c r="D733" s="10" t="s">
        <v>237</v>
      </c>
      <c r="E733" s="10" t="s">
        <v>24</v>
      </c>
    </row>
    <row r="734" ht="16" customHeight="1" spans="1:5">
      <c r="A734" s="10">
        <v>732</v>
      </c>
      <c r="B734" s="10" t="s">
        <v>1520</v>
      </c>
      <c r="C734" s="10" t="s">
        <v>1515</v>
      </c>
      <c r="D734" s="10" t="s">
        <v>1521</v>
      </c>
      <c r="E734" s="10" t="s">
        <v>24</v>
      </c>
    </row>
    <row r="735" ht="16" customHeight="1" spans="1:5">
      <c r="A735" s="10">
        <v>733</v>
      </c>
      <c r="B735" s="10" t="s">
        <v>1522</v>
      </c>
      <c r="C735" s="10" t="s">
        <v>1515</v>
      </c>
      <c r="D735" s="10" t="s">
        <v>1523</v>
      </c>
      <c r="E735" s="10" t="s">
        <v>24</v>
      </c>
    </row>
    <row r="736" ht="16" customHeight="1" spans="1:5">
      <c r="A736" s="10">
        <v>734</v>
      </c>
      <c r="B736" s="10" t="s">
        <v>1524</v>
      </c>
      <c r="C736" s="10" t="s">
        <v>1515</v>
      </c>
      <c r="D736" s="10" t="s">
        <v>1525</v>
      </c>
      <c r="E736" s="10" t="s">
        <v>24</v>
      </c>
    </row>
    <row r="737" ht="16" customHeight="1" spans="1:5">
      <c r="A737" s="10">
        <v>735</v>
      </c>
      <c r="B737" s="10" t="s">
        <v>1526</v>
      </c>
      <c r="C737" s="10" t="s">
        <v>1515</v>
      </c>
      <c r="D737" s="10" t="s">
        <v>1527</v>
      </c>
      <c r="E737" s="10" t="s">
        <v>24</v>
      </c>
    </row>
    <row r="738" ht="16" customHeight="1" spans="1:5">
      <c r="A738" s="10">
        <v>736</v>
      </c>
      <c r="B738" s="10" t="s">
        <v>1528</v>
      </c>
      <c r="C738" s="10" t="s">
        <v>1515</v>
      </c>
      <c r="D738" s="10" t="s">
        <v>1529</v>
      </c>
      <c r="E738" s="10" t="s">
        <v>24</v>
      </c>
    </row>
    <row r="739" ht="16" customHeight="1" spans="1:5">
      <c r="A739" s="10">
        <v>737</v>
      </c>
      <c r="B739" s="10" t="s">
        <v>1530</v>
      </c>
      <c r="C739" s="10" t="s">
        <v>1515</v>
      </c>
      <c r="D739" s="10" t="s">
        <v>1531</v>
      </c>
      <c r="E739" s="10" t="s">
        <v>24</v>
      </c>
    </row>
    <row r="740" ht="16" customHeight="1" spans="1:5">
      <c r="A740" s="10">
        <v>738</v>
      </c>
      <c r="B740" s="10" t="s">
        <v>1532</v>
      </c>
      <c r="C740" s="10" t="s">
        <v>1533</v>
      </c>
      <c r="D740" s="10" t="s">
        <v>1534</v>
      </c>
      <c r="E740" s="10" t="s">
        <v>24</v>
      </c>
    </row>
    <row r="741" ht="16" customHeight="1" spans="1:5">
      <c r="A741" s="10">
        <v>739</v>
      </c>
      <c r="B741" s="10" t="s">
        <v>1535</v>
      </c>
      <c r="C741" s="10" t="s">
        <v>1533</v>
      </c>
      <c r="D741" s="10" t="s">
        <v>1536</v>
      </c>
      <c r="E741" s="10" t="s">
        <v>24</v>
      </c>
    </row>
    <row r="742" ht="16" customHeight="1" spans="1:5">
      <c r="A742" s="10">
        <v>740</v>
      </c>
      <c r="B742" s="10" t="s">
        <v>1537</v>
      </c>
      <c r="C742" s="10" t="s">
        <v>1533</v>
      </c>
      <c r="D742" s="10" t="s">
        <v>1538</v>
      </c>
      <c r="E742" s="10" t="s">
        <v>24</v>
      </c>
    </row>
    <row r="743" ht="16" customHeight="1" spans="1:5">
      <c r="A743" s="10">
        <v>741</v>
      </c>
      <c r="B743" s="10" t="s">
        <v>1539</v>
      </c>
      <c r="C743" s="10" t="s">
        <v>1533</v>
      </c>
      <c r="D743" s="10" t="s">
        <v>1540</v>
      </c>
      <c r="E743" s="10" t="s">
        <v>24</v>
      </c>
    </row>
    <row r="744" ht="16" customHeight="1" spans="1:5">
      <c r="A744" s="10">
        <v>742</v>
      </c>
      <c r="B744" s="10" t="s">
        <v>1541</v>
      </c>
      <c r="C744" s="10" t="s">
        <v>1533</v>
      </c>
      <c r="D744" s="10" t="s">
        <v>1542</v>
      </c>
      <c r="E744" s="10" t="s">
        <v>24</v>
      </c>
    </row>
    <row r="745" ht="16" customHeight="1" spans="1:5">
      <c r="A745" s="10">
        <v>743</v>
      </c>
      <c r="B745" s="10" t="s">
        <v>1543</v>
      </c>
      <c r="C745" s="10" t="s">
        <v>1533</v>
      </c>
      <c r="D745" s="10" t="s">
        <v>1544</v>
      </c>
      <c r="E745" s="10" t="s">
        <v>24</v>
      </c>
    </row>
    <row r="746" ht="16" customHeight="1" spans="1:5">
      <c r="A746" s="10">
        <v>744</v>
      </c>
      <c r="B746" s="10" t="s">
        <v>1545</v>
      </c>
      <c r="C746" s="10" t="s">
        <v>1533</v>
      </c>
      <c r="D746" s="10" t="s">
        <v>1546</v>
      </c>
      <c r="E746" s="10" t="s">
        <v>24</v>
      </c>
    </row>
    <row r="747" ht="16" customHeight="1" spans="1:5">
      <c r="A747" s="10">
        <v>745</v>
      </c>
      <c r="B747" s="10" t="s">
        <v>1547</v>
      </c>
      <c r="C747" s="10" t="s">
        <v>1533</v>
      </c>
      <c r="D747" s="10" t="s">
        <v>1548</v>
      </c>
      <c r="E747" s="10" t="s">
        <v>24</v>
      </c>
    </row>
    <row r="748" ht="16" customHeight="1" spans="1:5">
      <c r="A748" s="10">
        <v>746</v>
      </c>
      <c r="B748" s="10" t="s">
        <v>1549</v>
      </c>
      <c r="C748" s="10" t="s">
        <v>1533</v>
      </c>
      <c r="D748" s="10" t="s">
        <v>1550</v>
      </c>
      <c r="E748" s="10" t="s">
        <v>24</v>
      </c>
    </row>
    <row r="749" ht="16" customHeight="1" spans="1:5">
      <c r="A749" s="10">
        <v>747</v>
      </c>
      <c r="B749" s="10" t="s">
        <v>1551</v>
      </c>
      <c r="C749" s="10" t="s">
        <v>1533</v>
      </c>
      <c r="D749" s="10" t="s">
        <v>1552</v>
      </c>
      <c r="E749" s="10" t="s">
        <v>24</v>
      </c>
    </row>
    <row r="750" ht="16" customHeight="1" spans="1:5">
      <c r="A750" s="10">
        <v>748</v>
      </c>
      <c r="B750" s="10" t="s">
        <v>1553</v>
      </c>
      <c r="C750" s="10" t="s">
        <v>1533</v>
      </c>
      <c r="D750" s="10" t="s">
        <v>1554</v>
      </c>
      <c r="E750" s="10" t="s">
        <v>24</v>
      </c>
    </row>
    <row r="751" ht="16" customHeight="1" spans="1:5">
      <c r="A751" s="10">
        <v>749</v>
      </c>
      <c r="B751" s="10" t="s">
        <v>397</v>
      </c>
      <c r="C751" s="10" t="s">
        <v>1533</v>
      </c>
      <c r="D751" s="10" t="s">
        <v>398</v>
      </c>
      <c r="E751" s="10" t="s">
        <v>24</v>
      </c>
    </row>
    <row r="752" ht="16" customHeight="1" spans="1:5">
      <c r="A752" s="10">
        <v>750</v>
      </c>
      <c r="B752" s="10" t="s">
        <v>1555</v>
      </c>
      <c r="C752" s="10" t="s">
        <v>1533</v>
      </c>
      <c r="D752" s="10" t="s">
        <v>1033</v>
      </c>
      <c r="E752" s="10" t="s">
        <v>24</v>
      </c>
    </row>
    <row r="753" ht="16" customHeight="1" spans="1:5">
      <c r="A753" s="10">
        <v>751</v>
      </c>
      <c r="B753" s="10" t="s">
        <v>1556</v>
      </c>
      <c r="C753" s="10" t="s">
        <v>1557</v>
      </c>
      <c r="D753" s="10" t="s">
        <v>1558</v>
      </c>
      <c r="E753" s="10" t="s">
        <v>24</v>
      </c>
    </row>
    <row r="754" ht="16" customHeight="1" spans="1:5">
      <c r="A754" s="10">
        <v>752</v>
      </c>
      <c r="B754" s="10" t="s">
        <v>1559</v>
      </c>
      <c r="C754" s="10" t="s">
        <v>1557</v>
      </c>
      <c r="D754" s="10" t="s">
        <v>1560</v>
      </c>
      <c r="E754" s="10" t="s">
        <v>24</v>
      </c>
    </row>
    <row r="755" ht="16" customHeight="1" spans="1:5">
      <c r="A755" s="10">
        <v>753</v>
      </c>
      <c r="B755" s="10" t="s">
        <v>1561</v>
      </c>
      <c r="C755" s="10" t="s">
        <v>1557</v>
      </c>
      <c r="D755" s="10" t="s">
        <v>1562</v>
      </c>
      <c r="E755" s="10" t="s">
        <v>1563</v>
      </c>
    </row>
    <row r="756" ht="16" customHeight="1" spans="1:5">
      <c r="A756" s="10">
        <v>754</v>
      </c>
      <c r="B756" s="10" t="s">
        <v>1564</v>
      </c>
      <c r="C756" s="10" t="s">
        <v>1557</v>
      </c>
      <c r="D756" s="10" t="s">
        <v>1360</v>
      </c>
      <c r="E756" s="10" t="s">
        <v>1563</v>
      </c>
    </row>
    <row r="757" ht="16" customHeight="1" spans="1:5">
      <c r="A757" s="10">
        <v>755</v>
      </c>
      <c r="B757" s="10" t="s">
        <v>1565</v>
      </c>
      <c r="C757" s="10" t="s">
        <v>1557</v>
      </c>
      <c r="D757" s="10" t="s">
        <v>1566</v>
      </c>
      <c r="E757" s="10" t="s">
        <v>1563</v>
      </c>
    </row>
    <row r="758" ht="16" customHeight="1" spans="1:5">
      <c r="A758" s="10">
        <v>756</v>
      </c>
      <c r="B758" s="10" t="s">
        <v>1567</v>
      </c>
      <c r="C758" s="10" t="s">
        <v>1557</v>
      </c>
      <c r="D758" s="10" t="s">
        <v>1568</v>
      </c>
      <c r="E758" s="10" t="s">
        <v>1563</v>
      </c>
    </row>
    <row r="759" ht="16" customHeight="1" spans="1:5">
      <c r="A759" s="10">
        <v>757</v>
      </c>
      <c r="B759" s="10" t="s">
        <v>1569</v>
      </c>
      <c r="C759" s="10" t="s">
        <v>1557</v>
      </c>
      <c r="D759" s="10" t="s">
        <v>1570</v>
      </c>
      <c r="E759" s="10" t="s">
        <v>1563</v>
      </c>
    </row>
    <row r="760" ht="16" customHeight="1" spans="1:5">
      <c r="A760" s="10">
        <v>758</v>
      </c>
      <c r="B760" s="10" t="s">
        <v>1571</v>
      </c>
      <c r="C760" s="10" t="s">
        <v>1557</v>
      </c>
      <c r="D760" s="10" t="s">
        <v>1572</v>
      </c>
      <c r="E760" s="10" t="s">
        <v>1563</v>
      </c>
    </row>
    <row r="761" ht="16" customHeight="1" spans="1:5">
      <c r="A761" s="10">
        <v>759</v>
      </c>
      <c r="B761" s="10" t="s">
        <v>1573</v>
      </c>
      <c r="C761" s="10" t="s">
        <v>1557</v>
      </c>
      <c r="D761" s="10" t="s">
        <v>1574</v>
      </c>
      <c r="E761" s="10" t="s">
        <v>1563</v>
      </c>
    </row>
    <row r="762" ht="16" customHeight="1" spans="1:5">
      <c r="A762" s="10">
        <v>760</v>
      </c>
      <c r="B762" s="10" t="s">
        <v>1575</v>
      </c>
      <c r="C762" s="10" t="s">
        <v>1557</v>
      </c>
      <c r="D762" s="10" t="s">
        <v>1576</v>
      </c>
      <c r="E762" s="10" t="s">
        <v>1563</v>
      </c>
    </row>
    <row r="763" ht="16" customHeight="1" spans="1:5">
      <c r="A763" s="10">
        <v>761</v>
      </c>
      <c r="B763" s="10" t="s">
        <v>1577</v>
      </c>
      <c r="C763" s="10" t="s">
        <v>1557</v>
      </c>
      <c r="D763" s="10" t="s">
        <v>1578</v>
      </c>
      <c r="E763" s="10" t="s">
        <v>1563</v>
      </c>
    </row>
    <row r="764" ht="16" customHeight="1" spans="1:5">
      <c r="A764" s="10">
        <v>762</v>
      </c>
      <c r="B764" s="10" t="s">
        <v>1579</v>
      </c>
      <c r="C764" s="10" t="s">
        <v>1557</v>
      </c>
      <c r="D764" s="10" t="s">
        <v>1580</v>
      </c>
      <c r="E764" s="10" t="s">
        <v>1563</v>
      </c>
    </row>
    <row r="765" ht="16" customHeight="1" spans="1:5">
      <c r="A765" s="10">
        <v>763</v>
      </c>
      <c r="B765" s="10" t="s">
        <v>1581</v>
      </c>
      <c r="C765" s="10" t="s">
        <v>1557</v>
      </c>
      <c r="D765" s="10" t="s">
        <v>1582</v>
      </c>
      <c r="E765" s="10" t="s">
        <v>1563</v>
      </c>
    </row>
    <row r="766" ht="16" customHeight="1" spans="1:5">
      <c r="A766" s="10">
        <v>764</v>
      </c>
      <c r="B766" s="10" t="s">
        <v>27</v>
      </c>
      <c r="C766" s="10" t="s">
        <v>1557</v>
      </c>
      <c r="D766" s="10" t="s">
        <v>1583</v>
      </c>
      <c r="E766" s="10" t="s">
        <v>1563</v>
      </c>
    </row>
    <row r="767" ht="16" customHeight="1" spans="1:5">
      <c r="A767" s="10">
        <v>765</v>
      </c>
      <c r="B767" s="10" t="s">
        <v>1584</v>
      </c>
      <c r="C767" s="10" t="s">
        <v>1557</v>
      </c>
      <c r="D767" s="10" t="s">
        <v>1585</v>
      </c>
      <c r="E767" s="10" t="s">
        <v>1563</v>
      </c>
    </row>
    <row r="768" ht="16" customHeight="1" spans="1:5">
      <c r="A768" s="10">
        <v>766</v>
      </c>
      <c r="B768" s="10" t="s">
        <v>1586</v>
      </c>
      <c r="C768" s="10" t="s">
        <v>1557</v>
      </c>
      <c r="D768" s="10" t="s">
        <v>1587</v>
      </c>
      <c r="E768" s="10" t="s">
        <v>1563</v>
      </c>
    </row>
    <row r="769" ht="16" customHeight="1" spans="1:5">
      <c r="A769" s="10">
        <v>767</v>
      </c>
      <c r="B769" s="10" t="s">
        <v>1588</v>
      </c>
      <c r="C769" s="10" t="s">
        <v>1557</v>
      </c>
      <c r="D769" s="10" t="s">
        <v>1589</v>
      </c>
      <c r="E769" s="10" t="s">
        <v>1563</v>
      </c>
    </row>
    <row r="770" ht="16" customHeight="1" spans="1:5">
      <c r="A770" s="10">
        <v>768</v>
      </c>
      <c r="B770" s="10" t="s">
        <v>145</v>
      </c>
      <c r="C770" s="10" t="s">
        <v>1590</v>
      </c>
      <c r="D770" s="10" t="s">
        <v>146</v>
      </c>
      <c r="E770" s="10" t="s">
        <v>147</v>
      </c>
    </row>
    <row r="771" ht="16" customHeight="1" spans="1:5">
      <c r="A771" s="10">
        <v>769</v>
      </c>
      <c r="B771" s="10" t="s">
        <v>1591</v>
      </c>
      <c r="C771" s="10" t="s">
        <v>1590</v>
      </c>
      <c r="D771" s="10" t="s">
        <v>1592</v>
      </c>
      <c r="E771" s="10" t="s">
        <v>132</v>
      </c>
    </row>
    <row r="772" ht="16" customHeight="1" spans="1:5">
      <c r="A772" s="10">
        <v>770</v>
      </c>
      <c r="B772" s="10" t="s">
        <v>367</v>
      </c>
      <c r="C772" s="10" t="s">
        <v>1590</v>
      </c>
      <c r="D772" s="10" t="s">
        <v>368</v>
      </c>
      <c r="E772" s="10" t="s">
        <v>180</v>
      </c>
    </row>
    <row r="773" ht="16" customHeight="1" spans="1:5">
      <c r="A773" s="10">
        <v>771</v>
      </c>
      <c r="B773" s="10" t="s">
        <v>1593</v>
      </c>
      <c r="C773" s="10" t="s">
        <v>1590</v>
      </c>
      <c r="D773" s="10" t="s">
        <v>1594</v>
      </c>
      <c r="E773" s="10" t="s">
        <v>180</v>
      </c>
    </row>
    <row r="774" ht="16" customHeight="1" spans="1:5">
      <c r="A774" s="10">
        <v>772</v>
      </c>
      <c r="B774" s="10" t="s">
        <v>1595</v>
      </c>
      <c r="C774" s="10" t="s">
        <v>1590</v>
      </c>
      <c r="D774" s="10" t="s">
        <v>1596</v>
      </c>
      <c r="E774" s="10" t="s">
        <v>180</v>
      </c>
    </row>
    <row r="775" ht="16" customHeight="1" spans="1:5">
      <c r="A775" s="10">
        <v>773</v>
      </c>
      <c r="B775" s="10" t="s">
        <v>1597</v>
      </c>
      <c r="C775" s="10" t="s">
        <v>1590</v>
      </c>
      <c r="D775" s="10" t="s">
        <v>74</v>
      </c>
      <c r="E775" s="10" t="s">
        <v>24</v>
      </c>
    </row>
    <row r="776" ht="16" customHeight="1" spans="1:5">
      <c r="A776" s="10">
        <v>774</v>
      </c>
      <c r="B776" s="10" t="s">
        <v>1598</v>
      </c>
      <c r="C776" s="10" t="s">
        <v>1590</v>
      </c>
      <c r="D776" s="10" t="s">
        <v>1599</v>
      </c>
      <c r="E776" s="10" t="s">
        <v>24</v>
      </c>
    </row>
    <row r="777" ht="16" customHeight="1" spans="1:5">
      <c r="A777" s="10">
        <v>775</v>
      </c>
      <c r="B777" s="10" t="s">
        <v>1600</v>
      </c>
      <c r="C777" s="10" t="s">
        <v>1590</v>
      </c>
      <c r="D777" s="10" t="s">
        <v>1601</v>
      </c>
      <c r="E777" s="10" t="s">
        <v>24</v>
      </c>
    </row>
    <row r="778" ht="16" customHeight="1" spans="1:5">
      <c r="A778" s="10">
        <v>776</v>
      </c>
      <c r="B778" s="10" t="s">
        <v>1602</v>
      </c>
      <c r="C778" s="10" t="s">
        <v>1590</v>
      </c>
      <c r="D778" s="10" t="s">
        <v>1171</v>
      </c>
      <c r="E778" s="10" t="s">
        <v>24</v>
      </c>
    </row>
    <row r="779" ht="16" customHeight="1" spans="1:5">
      <c r="A779" s="10">
        <v>777</v>
      </c>
      <c r="B779" s="10" t="s">
        <v>1603</v>
      </c>
      <c r="C779" s="10" t="s">
        <v>1590</v>
      </c>
      <c r="D779" s="10" t="s">
        <v>1604</v>
      </c>
      <c r="E779" s="10" t="s">
        <v>24</v>
      </c>
    </row>
    <row r="780" ht="16" customHeight="1" spans="1:5">
      <c r="A780" s="10">
        <v>778</v>
      </c>
      <c r="B780" s="10" t="s">
        <v>83</v>
      </c>
      <c r="C780" s="10" t="s">
        <v>1590</v>
      </c>
      <c r="D780" s="10" t="s">
        <v>84</v>
      </c>
      <c r="E780" s="10" t="s">
        <v>72</v>
      </c>
    </row>
    <row r="781" ht="16" customHeight="1" spans="1:5">
      <c r="A781" s="10">
        <v>779</v>
      </c>
      <c r="B781" s="10" t="s">
        <v>87</v>
      </c>
      <c r="C781" s="10" t="s">
        <v>1590</v>
      </c>
      <c r="D781" s="10" t="s">
        <v>88</v>
      </c>
      <c r="E781" s="10" t="s">
        <v>72</v>
      </c>
    </row>
    <row r="782" ht="16" customHeight="1" spans="1:5">
      <c r="A782" s="10">
        <v>780</v>
      </c>
      <c r="B782" s="10" t="s">
        <v>89</v>
      </c>
      <c r="C782" s="10" t="s">
        <v>1590</v>
      </c>
      <c r="D782" s="10" t="s">
        <v>90</v>
      </c>
      <c r="E782" s="10" t="s">
        <v>72</v>
      </c>
    </row>
    <row r="783" ht="16" customHeight="1" spans="1:5">
      <c r="A783" s="10">
        <v>781</v>
      </c>
      <c r="B783" s="10" t="s">
        <v>91</v>
      </c>
      <c r="C783" s="10" t="s">
        <v>1590</v>
      </c>
      <c r="D783" s="10" t="s">
        <v>90</v>
      </c>
      <c r="E783" s="10" t="s">
        <v>72</v>
      </c>
    </row>
    <row r="784" ht="16" customHeight="1" spans="1:5">
      <c r="A784" s="10">
        <v>782</v>
      </c>
      <c r="B784" s="10" t="s">
        <v>98</v>
      </c>
      <c r="C784" s="10" t="s">
        <v>1590</v>
      </c>
      <c r="D784" s="10" t="s">
        <v>99</v>
      </c>
      <c r="E784" s="10" t="s">
        <v>72</v>
      </c>
    </row>
    <row r="785" ht="16" customHeight="1" spans="1:5">
      <c r="A785" s="10">
        <v>783</v>
      </c>
      <c r="B785" s="10" t="s">
        <v>374</v>
      </c>
      <c r="C785" s="10" t="s">
        <v>1590</v>
      </c>
      <c r="D785" s="10" t="s">
        <v>375</v>
      </c>
      <c r="E785" s="10" t="s">
        <v>132</v>
      </c>
    </row>
    <row r="786" ht="16" customHeight="1" spans="1:5">
      <c r="A786" s="10">
        <v>784</v>
      </c>
      <c r="B786" s="10" t="s">
        <v>1605</v>
      </c>
      <c r="C786" s="10" t="s">
        <v>1590</v>
      </c>
      <c r="D786" s="10" t="s">
        <v>1606</v>
      </c>
      <c r="E786" s="10" t="s">
        <v>132</v>
      </c>
    </row>
    <row r="787" ht="16" customHeight="1" spans="1:5">
      <c r="A787" s="10">
        <v>785</v>
      </c>
      <c r="B787" s="10" t="s">
        <v>1607</v>
      </c>
      <c r="C787" s="10" t="s">
        <v>1590</v>
      </c>
      <c r="D787" s="10" t="s">
        <v>1608</v>
      </c>
      <c r="E787" s="10" t="s">
        <v>132</v>
      </c>
    </row>
    <row r="788" ht="16" customHeight="1" spans="1:5">
      <c r="A788" s="10">
        <v>786</v>
      </c>
      <c r="B788" s="10" t="s">
        <v>1609</v>
      </c>
      <c r="C788" s="10" t="s">
        <v>1590</v>
      </c>
      <c r="D788" s="10" t="s">
        <v>1610</v>
      </c>
      <c r="E788" s="10" t="s">
        <v>147</v>
      </c>
    </row>
    <row r="789" ht="16" customHeight="1" spans="1:5">
      <c r="A789" s="10">
        <v>787</v>
      </c>
      <c r="B789" s="10" t="s">
        <v>1611</v>
      </c>
      <c r="C789" s="10" t="s">
        <v>1590</v>
      </c>
      <c r="D789" s="10" t="s">
        <v>1612</v>
      </c>
      <c r="E789" s="10" t="s">
        <v>147</v>
      </c>
    </row>
    <row r="790" ht="16" customHeight="1" spans="1:5">
      <c r="A790" s="10">
        <v>788</v>
      </c>
      <c r="B790" s="10" t="s">
        <v>1613</v>
      </c>
      <c r="C790" s="10" t="s">
        <v>1590</v>
      </c>
      <c r="D790" s="10" t="s">
        <v>1614</v>
      </c>
      <c r="E790" s="10" t="s">
        <v>147</v>
      </c>
    </row>
    <row r="791" ht="16" customHeight="1" spans="1:5">
      <c r="A791" s="10">
        <v>789</v>
      </c>
      <c r="B791" s="10" t="s">
        <v>1615</v>
      </c>
      <c r="C791" s="10" t="s">
        <v>1590</v>
      </c>
      <c r="D791" s="10" t="s">
        <v>1616</v>
      </c>
      <c r="E791" s="10" t="s">
        <v>135</v>
      </c>
    </row>
    <row r="792" ht="16" customHeight="1" spans="1:5">
      <c r="A792" s="10">
        <v>790</v>
      </c>
      <c r="B792" s="10" t="s">
        <v>1617</v>
      </c>
      <c r="C792" s="10" t="s">
        <v>1590</v>
      </c>
      <c r="D792" s="10" t="s">
        <v>1618</v>
      </c>
      <c r="E792" s="10" t="s">
        <v>135</v>
      </c>
    </row>
    <row r="793" ht="16" customHeight="1" spans="1:5">
      <c r="A793" s="10">
        <v>791</v>
      </c>
      <c r="B793" s="10" t="s">
        <v>1619</v>
      </c>
      <c r="C793" s="10" t="s">
        <v>1590</v>
      </c>
      <c r="D793" s="10" t="s">
        <v>1620</v>
      </c>
      <c r="E793" s="10" t="s">
        <v>135</v>
      </c>
    </row>
    <row r="794" ht="16" customHeight="1" spans="1:5">
      <c r="A794" s="10">
        <v>792</v>
      </c>
      <c r="B794" s="10" t="s">
        <v>1621</v>
      </c>
      <c r="C794" s="10" t="s">
        <v>1590</v>
      </c>
      <c r="D794" s="10" t="s">
        <v>1622</v>
      </c>
      <c r="E794" s="10" t="s">
        <v>135</v>
      </c>
    </row>
    <row r="795" ht="16" customHeight="1" spans="1:5">
      <c r="A795" s="10">
        <v>793</v>
      </c>
      <c r="B795" s="10" t="s">
        <v>1623</v>
      </c>
      <c r="C795" s="10" t="s">
        <v>1590</v>
      </c>
      <c r="D795" s="10" t="s">
        <v>1587</v>
      </c>
      <c r="E795" s="10" t="s">
        <v>135</v>
      </c>
    </row>
    <row r="796" ht="16" customHeight="1" spans="1:5">
      <c r="A796" s="10">
        <v>794</v>
      </c>
      <c r="B796" s="10" t="s">
        <v>1624</v>
      </c>
      <c r="C796" s="10" t="s">
        <v>1590</v>
      </c>
      <c r="D796" s="10" t="s">
        <v>1625</v>
      </c>
      <c r="E796" s="10" t="s">
        <v>147</v>
      </c>
    </row>
    <row r="797" ht="16" customHeight="1" spans="1:5">
      <c r="A797" s="10">
        <v>795</v>
      </c>
      <c r="B797" s="10" t="s">
        <v>1626</v>
      </c>
      <c r="C797" s="10" t="s">
        <v>1590</v>
      </c>
      <c r="D797" s="10" t="s">
        <v>1627</v>
      </c>
      <c r="E797" s="10" t="s">
        <v>147</v>
      </c>
    </row>
    <row r="798" ht="16" customHeight="1" spans="1:5">
      <c r="A798" s="10">
        <v>796</v>
      </c>
      <c r="B798" s="10" t="s">
        <v>1628</v>
      </c>
      <c r="C798" s="10" t="s">
        <v>1590</v>
      </c>
      <c r="D798" s="10" t="s">
        <v>1629</v>
      </c>
      <c r="E798" s="10" t="s">
        <v>147</v>
      </c>
    </row>
    <row r="799" ht="16" customHeight="1" spans="1:5">
      <c r="A799" s="10">
        <v>797</v>
      </c>
      <c r="B799" s="10" t="s">
        <v>1630</v>
      </c>
      <c r="C799" s="10" t="s">
        <v>1590</v>
      </c>
      <c r="D799" s="10" t="s">
        <v>1631</v>
      </c>
      <c r="E799" s="10" t="s">
        <v>147</v>
      </c>
    </row>
    <row r="800" ht="16" customHeight="1" spans="1:5">
      <c r="A800" s="10">
        <v>798</v>
      </c>
      <c r="B800" s="10" t="s">
        <v>1632</v>
      </c>
      <c r="C800" s="10" t="s">
        <v>1590</v>
      </c>
      <c r="D800" s="10" t="s">
        <v>1633</v>
      </c>
      <c r="E800" s="10" t="s">
        <v>991</v>
      </c>
    </row>
    <row r="801" ht="16" customHeight="1" spans="1:5">
      <c r="A801" s="10">
        <v>799</v>
      </c>
      <c r="B801" s="10" t="s">
        <v>1634</v>
      </c>
      <c r="C801" s="10" t="s">
        <v>1590</v>
      </c>
      <c r="D801" s="10" t="s">
        <v>1635</v>
      </c>
      <c r="E801" s="10" t="s">
        <v>991</v>
      </c>
    </row>
    <row r="802" ht="16" customHeight="1" spans="1:5">
      <c r="A802" s="10">
        <v>800</v>
      </c>
      <c r="B802" s="10" t="s">
        <v>1636</v>
      </c>
      <c r="C802" s="10" t="s">
        <v>1590</v>
      </c>
      <c r="D802" s="10" t="s">
        <v>1637</v>
      </c>
      <c r="E802" s="10" t="s">
        <v>991</v>
      </c>
    </row>
    <row r="803" ht="16" customHeight="1" spans="1:5">
      <c r="A803" s="10">
        <v>801</v>
      </c>
      <c r="B803" s="10" t="s">
        <v>1638</v>
      </c>
      <c r="C803" s="10" t="s">
        <v>1590</v>
      </c>
      <c r="D803" s="10" t="s">
        <v>1639</v>
      </c>
      <c r="E803" s="10" t="s">
        <v>991</v>
      </c>
    </row>
    <row r="804" ht="16" customHeight="1" spans="1:5">
      <c r="A804" s="10">
        <v>802</v>
      </c>
      <c r="B804" s="10" t="s">
        <v>1351</v>
      </c>
      <c r="C804" s="10" t="s">
        <v>1590</v>
      </c>
      <c r="D804" s="10" t="s">
        <v>1353</v>
      </c>
      <c r="E804" s="10" t="s">
        <v>174</v>
      </c>
    </row>
    <row r="805" ht="16" customHeight="1" spans="1:5">
      <c r="A805" s="10">
        <v>803</v>
      </c>
      <c r="B805" s="10" t="s">
        <v>1640</v>
      </c>
      <c r="C805" s="10" t="s">
        <v>1590</v>
      </c>
      <c r="D805" s="10" t="s">
        <v>1641</v>
      </c>
      <c r="E805" s="10" t="s">
        <v>174</v>
      </c>
    </row>
    <row r="806" ht="16" customHeight="1" spans="1:5">
      <c r="A806" s="10">
        <v>804</v>
      </c>
      <c r="B806" s="10" t="s">
        <v>1642</v>
      </c>
      <c r="C806" s="10" t="s">
        <v>1590</v>
      </c>
      <c r="D806" s="10" t="s">
        <v>1643</v>
      </c>
      <c r="E806" s="10" t="s">
        <v>174</v>
      </c>
    </row>
    <row r="807" ht="16" customHeight="1" spans="1:5">
      <c r="A807" s="10">
        <v>805</v>
      </c>
      <c r="B807" s="10" t="s">
        <v>1644</v>
      </c>
      <c r="C807" s="10" t="s">
        <v>1590</v>
      </c>
      <c r="D807" s="10" t="s">
        <v>895</v>
      </c>
      <c r="E807" s="10" t="s">
        <v>174</v>
      </c>
    </row>
    <row r="808" ht="16" customHeight="1" spans="1:5">
      <c r="A808" s="10">
        <v>806</v>
      </c>
      <c r="B808" s="10" t="s">
        <v>1645</v>
      </c>
      <c r="C808" s="10" t="s">
        <v>1590</v>
      </c>
      <c r="D808" s="10" t="s">
        <v>1646</v>
      </c>
      <c r="E808" s="10" t="s">
        <v>174</v>
      </c>
    </row>
    <row r="809" ht="16" customHeight="1" spans="1:5">
      <c r="A809" s="10">
        <v>807</v>
      </c>
      <c r="B809" s="10" t="s">
        <v>1647</v>
      </c>
      <c r="C809" s="10" t="s">
        <v>1590</v>
      </c>
      <c r="D809" s="10" t="s">
        <v>1648</v>
      </c>
      <c r="E809" s="10" t="s">
        <v>147</v>
      </c>
    </row>
    <row r="810" ht="16" customHeight="1" spans="1:5">
      <c r="A810" s="10">
        <v>808</v>
      </c>
      <c r="B810" s="10" t="s">
        <v>1649</v>
      </c>
      <c r="C810" s="10" t="s">
        <v>1590</v>
      </c>
      <c r="D810" s="10" t="s">
        <v>1650</v>
      </c>
      <c r="E810" s="10" t="s">
        <v>147</v>
      </c>
    </row>
    <row r="811" ht="16" customHeight="1" spans="1:5">
      <c r="A811" s="10">
        <v>809</v>
      </c>
      <c r="B811" s="10" t="s">
        <v>1651</v>
      </c>
      <c r="C811" s="10" t="s">
        <v>1590</v>
      </c>
      <c r="D811" s="10" t="s">
        <v>1652</v>
      </c>
      <c r="E811" s="10" t="s">
        <v>147</v>
      </c>
    </row>
    <row r="812" ht="16" customHeight="1" spans="1:5">
      <c r="A812" s="10">
        <v>810</v>
      </c>
      <c r="B812" s="10" t="s">
        <v>1653</v>
      </c>
      <c r="C812" s="10" t="s">
        <v>1590</v>
      </c>
      <c r="D812" s="10" t="s">
        <v>1654</v>
      </c>
      <c r="E812" s="10" t="s">
        <v>147</v>
      </c>
    </row>
    <row r="813" ht="16" customHeight="1" spans="1:5">
      <c r="A813" s="10">
        <v>811</v>
      </c>
      <c r="B813" s="10" t="s">
        <v>1655</v>
      </c>
      <c r="C813" s="10" t="s">
        <v>1590</v>
      </c>
      <c r="D813" s="10" t="s">
        <v>1656</v>
      </c>
      <c r="E813" s="10" t="s">
        <v>147</v>
      </c>
    </row>
    <row r="814" ht="16" customHeight="1" spans="1:5">
      <c r="A814" s="10">
        <v>812</v>
      </c>
      <c r="B814" s="10" t="s">
        <v>1657</v>
      </c>
      <c r="C814" s="10" t="s">
        <v>1590</v>
      </c>
      <c r="D814" s="10" t="s">
        <v>1658</v>
      </c>
      <c r="E814" s="10" t="s">
        <v>24</v>
      </c>
    </row>
    <row r="815" ht="16" customHeight="1" spans="1:5">
      <c r="A815" s="10">
        <v>813</v>
      </c>
      <c r="B815" s="10" t="s">
        <v>1659</v>
      </c>
      <c r="C815" s="10" t="s">
        <v>1590</v>
      </c>
      <c r="D815" s="10" t="s">
        <v>1660</v>
      </c>
      <c r="E815" s="10" t="s">
        <v>24</v>
      </c>
    </row>
    <row r="816" ht="16" customHeight="1" spans="1:5">
      <c r="A816" s="10">
        <v>814</v>
      </c>
      <c r="B816" s="10" t="s">
        <v>1661</v>
      </c>
      <c r="C816" s="10" t="s">
        <v>1590</v>
      </c>
      <c r="D816" s="10" t="s">
        <v>1662</v>
      </c>
      <c r="E816" s="10" t="s">
        <v>24</v>
      </c>
    </row>
    <row r="817" ht="16" customHeight="1" spans="1:5">
      <c r="A817" s="10">
        <v>815</v>
      </c>
      <c r="B817" s="10" t="s">
        <v>299</v>
      </c>
      <c r="C817" s="10" t="s">
        <v>1590</v>
      </c>
      <c r="D817" s="10" t="s">
        <v>300</v>
      </c>
      <c r="E817" s="10" t="s">
        <v>24</v>
      </c>
    </row>
    <row r="818" ht="16" customHeight="1" spans="1:5">
      <c r="A818" s="10">
        <v>816</v>
      </c>
      <c r="B818" s="10" t="s">
        <v>1663</v>
      </c>
      <c r="C818" s="10" t="s">
        <v>1590</v>
      </c>
      <c r="D818" s="10" t="s">
        <v>1664</v>
      </c>
      <c r="E818" s="10" t="s">
        <v>24</v>
      </c>
    </row>
    <row r="819" ht="16" customHeight="1" spans="1:5">
      <c r="A819" s="10">
        <v>817</v>
      </c>
      <c r="B819" s="10" t="s">
        <v>1665</v>
      </c>
      <c r="C819" s="10" t="s">
        <v>1590</v>
      </c>
      <c r="D819" s="10" t="s">
        <v>1666</v>
      </c>
      <c r="E819" s="10" t="s">
        <v>24</v>
      </c>
    </row>
    <row r="820" ht="16" customHeight="1" spans="1:5">
      <c r="A820" s="10">
        <v>818</v>
      </c>
      <c r="B820" s="10" t="s">
        <v>1667</v>
      </c>
      <c r="C820" s="10" t="s">
        <v>1590</v>
      </c>
      <c r="D820" s="10" t="s">
        <v>1668</v>
      </c>
      <c r="E820" s="10" t="s">
        <v>24</v>
      </c>
    </row>
    <row r="821" ht="16" customHeight="1" spans="1:5">
      <c r="A821" s="10">
        <v>819</v>
      </c>
      <c r="B821" s="10" t="s">
        <v>1669</v>
      </c>
      <c r="C821" s="10" t="s">
        <v>1590</v>
      </c>
      <c r="D821" s="10" t="s">
        <v>1670</v>
      </c>
      <c r="E821" s="10" t="s">
        <v>63</v>
      </c>
    </row>
    <row r="822" ht="16" customHeight="1" spans="1:5">
      <c r="A822" s="10">
        <v>820</v>
      </c>
      <c r="B822" s="10" t="s">
        <v>40</v>
      </c>
      <c r="C822" s="10" t="s">
        <v>1590</v>
      </c>
      <c r="D822" s="10" t="s">
        <v>41</v>
      </c>
      <c r="E822" s="10" t="s">
        <v>63</v>
      </c>
    </row>
    <row r="823" ht="16" customHeight="1" spans="1:5">
      <c r="A823" s="10">
        <v>821</v>
      </c>
      <c r="B823" s="10" t="s">
        <v>46</v>
      </c>
      <c r="C823" s="10" t="s">
        <v>1590</v>
      </c>
      <c r="D823" s="10" t="s">
        <v>47</v>
      </c>
      <c r="E823" s="10" t="s">
        <v>63</v>
      </c>
    </row>
    <row r="824" ht="16" customHeight="1" spans="1:5">
      <c r="A824" s="10">
        <v>822</v>
      </c>
      <c r="B824" s="10" t="s">
        <v>1671</v>
      </c>
      <c r="C824" s="10" t="s">
        <v>1590</v>
      </c>
      <c r="D824" s="10" t="s">
        <v>1672</v>
      </c>
      <c r="E824" s="10" t="s">
        <v>63</v>
      </c>
    </row>
    <row r="825" ht="16" customHeight="1" spans="1:5">
      <c r="A825" s="10">
        <v>823</v>
      </c>
      <c r="B825" s="10" t="s">
        <v>1673</v>
      </c>
      <c r="C825" s="10" t="s">
        <v>1590</v>
      </c>
      <c r="D825" s="10" t="s">
        <v>1674</v>
      </c>
      <c r="E825" s="10" t="s">
        <v>63</v>
      </c>
    </row>
    <row r="826" ht="16" customHeight="1" spans="1:5">
      <c r="A826" s="10">
        <v>824</v>
      </c>
      <c r="B826" s="10" t="s">
        <v>1675</v>
      </c>
      <c r="C826" s="10" t="s">
        <v>1590</v>
      </c>
      <c r="D826" s="10" t="s">
        <v>1676</v>
      </c>
      <c r="E826" s="10" t="s">
        <v>63</v>
      </c>
    </row>
    <row r="827" ht="16" customHeight="1" spans="1:5">
      <c r="A827" s="10">
        <v>825</v>
      </c>
      <c r="B827" s="10" t="s">
        <v>1677</v>
      </c>
      <c r="C827" s="10" t="s">
        <v>1590</v>
      </c>
      <c r="D827" s="10" t="s">
        <v>1678</v>
      </c>
      <c r="E827" s="10" t="s">
        <v>642</v>
      </c>
    </row>
    <row r="828" ht="16" customHeight="1" spans="1:5">
      <c r="A828" s="10">
        <v>826</v>
      </c>
      <c r="B828" s="10" t="s">
        <v>1679</v>
      </c>
      <c r="C828" s="10" t="s">
        <v>1590</v>
      </c>
      <c r="D828" s="10" t="s">
        <v>286</v>
      </c>
      <c r="E828" s="10" t="s">
        <v>642</v>
      </c>
    </row>
    <row r="829" ht="16" customHeight="1" spans="1:5">
      <c r="A829" s="10">
        <v>827</v>
      </c>
      <c r="B829" s="10" t="s">
        <v>130</v>
      </c>
      <c r="C829" s="10" t="s">
        <v>1590</v>
      </c>
      <c r="D829" s="10" t="s">
        <v>131</v>
      </c>
      <c r="E829" s="10" t="s">
        <v>642</v>
      </c>
    </row>
    <row r="830" ht="16" customHeight="1" spans="1:5">
      <c r="A830" s="10">
        <v>828</v>
      </c>
      <c r="B830" s="10" t="s">
        <v>1680</v>
      </c>
      <c r="C830" s="10" t="s">
        <v>1590</v>
      </c>
      <c r="D830" s="10" t="s">
        <v>1681</v>
      </c>
      <c r="E830" s="10" t="s">
        <v>642</v>
      </c>
    </row>
    <row r="831" ht="16" customHeight="1" spans="1:5">
      <c r="A831" s="10">
        <v>829</v>
      </c>
      <c r="B831" s="10" t="s">
        <v>1682</v>
      </c>
      <c r="C831" s="10" t="s">
        <v>1590</v>
      </c>
      <c r="D831" s="10" t="s">
        <v>1683</v>
      </c>
      <c r="E831" s="10" t="s">
        <v>642</v>
      </c>
    </row>
    <row r="832" ht="16" customHeight="1" spans="1:5">
      <c r="A832" s="10">
        <v>830</v>
      </c>
      <c r="B832" s="10" t="s">
        <v>1684</v>
      </c>
      <c r="C832" s="10" t="s">
        <v>1590</v>
      </c>
      <c r="D832" s="10" t="s">
        <v>1685</v>
      </c>
      <c r="E832" s="10" t="s">
        <v>642</v>
      </c>
    </row>
    <row r="833" ht="16" customHeight="1" spans="1:5">
      <c r="A833" s="10">
        <v>831</v>
      </c>
      <c r="B833" s="10" t="s">
        <v>58</v>
      </c>
      <c r="C833" s="10" t="s">
        <v>1590</v>
      </c>
      <c r="D833" s="10" t="s">
        <v>59</v>
      </c>
      <c r="E833" s="10" t="s">
        <v>63</v>
      </c>
    </row>
    <row r="834" ht="16" customHeight="1" spans="1:5">
      <c r="A834" s="10">
        <v>832</v>
      </c>
      <c r="B834" s="10" t="s">
        <v>61</v>
      </c>
      <c r="C834" s="10" t="s">
        <v>1590</v>
      </c>
      <c r="D834" s="10" t="s">
        <v>62</v>
      </c>
      <c r="E834" s="10" t="s">
        <v>63</v>
      </c>
    </row>
    <row r="835" ht="16" customHeight="1" spans="1:5">
      <c r="A835" s="10">
        <v>833</v>
      </c>
      <c r="B835" s="10" t="s">
        <v>64</v>
      </c>
      <c r="C835" s="10" t="s">
        <v>1590</v>
      </c>
      <c r="D835" s="10" t="s">
        <v>65</v>
      </c>
      <c r="E835" s="10" t="s">
        <v>63</v>
      </c>
    </row>
    <row r="836" ht="16" customHeight="1" spans="1:5">
      <c r="A836" s="10">
        <v>834</v>
      </c>
      <c r="B836" s="10" t="s">
        <v>66</v>
      </c>
      <c r="C836" s="10" t="s">
        <v>1590</v>
      </c>
      <c r="D836" s="10" t="s">
        <v>67</v>
      </c>
      <c r="E836" s="10" t="s">
        <v>63</v>
      </c>
    </row>
    <row r="837" ht="16" customHeight="1" spans="1:5">
      <c r="A837" s="10">
        <v>835</v>
      </c>
      <c r="B837" s="10" t="s">
        <v>68</v>
      </c>
      <c r="C837" s="10" t="s">
        <v>1590</v>
      </c>
      <c r="D837" s="10" t="s">
        <v>69</v>
      </c>
      <c r="E837" s="10" t="s">
        <v>63</v>
      </c>
    </row>
    <row r="838" ht="16" customHeight="1" spans="1:5">
      <c r="A838" s="10">
        <v>836</v>
      </c>
      <c r="B838" s="10" t="s">
        <v>70</v>
      </c>
      <c r="C838" s="10" t="s">
        <v>1590</v>
      </c>
      <c r="D838" s="10" t="s">
        <v>71</v>
      </c>
      <c r="E838" s="10" t="s">
        <v>63</v>
      </c>
    </row>
    <row r="839" ht="16" customHeight="1" spans="1:5">
      <c r="A839" s="10">
        <v>837</v>
      </c>
      <c r="B839" s="10" t="s">
        <v>1686</v>
      </c>
      <c r="C839" s="10" t="s">
        <v>1590</v>
      </c>
      <c r="D839" s="10" t="s">
        <v>849</v>
      </c>
      <c r="E839" s="10" t="s">
        <v>180</v>
      </c>
    </row>
    <row r="840" ht="16" customHeight="1" spans="1:5">
      <c r="A840" s="10">
        <v>838</v>
      </c>
      <c r="B840" s="10" t="s">
        <v>1687</v>
      </c>
      <c r="C840" s="10" t="s">
        <v>1590</v>
      </c>
      <c r="D840" s="10" t="s">
        <v>384</v>
      </c>
      <c r="E840" s="10" t="s">
        <v>180</v>
      </c>
    </row>
    <row r="841" ht="16" customHeight="1" spans="1:5">
      <c r="A841" s="10">
        <v>839</v>
      </c>
      <c r="B841" s="10" t="s">
        <v>1688</v>
      </c>
      <c r="C841" s="10" t="s">
        <v>1590</v>
      </c>
      <c r="D841" s="10" t="s">
        <v>1689</v>
      </c>
      <c r="E841" s="10" t="s">
        <v>180</v>
      </c>
    </row>
    <row r="842" ht="16" customHeight="1" spans="1:5">
      <c r="A842" s="10">
        <v>840</v>
      </c>
      <c r="B842" s="10" t="s">
        <v>1690</v>
      </c>
      <c r="C842" s="10" t="s">
        <v>1590</v>
      </c>
      <c r="D842" s="10" t="s">
        <v>476</v>
      </c>
      <c r="E842" s="10" t="s">
        <v>180</v>
      </c>
    </row>
    <row r="843" ht="16" customHeight="1" spans="1:5">
      <c r="A843" s="10">
        <v>841</v>
      </c>
      <c r="B843" s="10" t="s">
        <v>226</v>
      </c>
      <c r="C843" s="10" t="s">
        <v>1590</v>
      </c>
      <c r="D843" s="10" t="s">
        <v>227</v>
      </c>
      <c r="E843" s="10" t="s">
        <v>132</v>
      </c>
    </row>
    <row r="844" ht="16" customHeight="1" spans="1:5">
      <c r="A844" s="10">
        <v>842</v>
      </c>
      <c r="B844" s="10" t="s">
        <v>1691</v>
      </c>
      <c r="C844" s="10" t="s">
        <v>1590</v>
      </c>
      <c r="D844" s="10" t="s">
        <v>1692</v>
      </c>
      <c r="E844" s="10" t="s">
        <v>132</v>
      </c>
    </row>
    <row r="845" ht="16" customHeight="1" spans="1:5">
      <c r="A845" s="10">
        <v>843</v>
      </c>
      <c r="B845" s="10" t="s">
        <v>1693</v>
      </c>
      <c r="C845" s="10" t="s">
        <v>1590</v>
      </c>
      <c r="D845" s="10" t="s">
        <v>1390</v>
      </c>
      <c r="E845" s="10" t="s">
        <v>132</v>
      </c>
    </row>
    <row r="846" ht="16" customHeight="1" spans="1:5">
      <c r="A846" s="10">
        <v>844</v>
      </c>
      <c r="B846" s="10" t="s">
        <v>1694</v>
      </c>
      <c r="C846" s="10" t="s">
        <v>1590</v>
      </c>
      <c r="D846" s="10" t="s">
        <v>1695</v>
      </c>
      <c r="E846" s="10" t="s">
        <v>132</v>
      </c>
    </row>
    <row r="847" ht="14.25" spans="2:3">
      <c r="B847" s="13"/>
      <c r="C847" s="13"/>
    </row>
    <row r="848" ht="14.25" spans="2:3">
      <c r="B848" s="13"/>
      <c r="C848" s="13"/>
    </row>
    <row r="849" ht="14.25" spans="2:3">
      <c r="B849" s="13"/>
      <c r="C849" s="13"/>
    </row>
    <row r="850" ht="14.25" spans="2:3">
      <c r="B850" s="13"/>
      <c r="C850" s="13"/>
    </row>
    <row r="851" ht="14.25" spans="2:3">
      <c r="B851" s="13"/>
      <c r="C851" s="13"/>
    </row>
    <row r="852" ht="14.25" spans="2:3">
      <c r="B852" s="13"/>
      <c r="C852" s="13"/>
    </row>
    <row r="853" ht="14.25" spans="2:3">
      <c r="B853" s="13"/>
      <c r="C853" s="13"/>
    </row>
    <row r="854" ht="14.25" spans="2:3">
      <c r="B854" s="13"/>
      <c r="C854" s="13"/>
    </row>
    <row r="855" ht="14.25" spans="2:3">
      <c r="B855" s="13"/>
      <c r="C855" s="13"/>
    </row>
    <row r="856" ht="14.25" spans="2:3">
      <c r="B856" s="13"/>
      <c r="C856" s="13"/>
    </row>
    <row r="857" ht="14.25" spans="2:3">
      <c r="B857" s="13"/>
      <c r="C857" s="13"/>
    </row>
    <row r="858" ht="14.25" spans="2:3">
      <c r="B858" s="13"/>
      <c r="C858" s="13"/>
    </row>
    <row r="859" ht="14.25" spans="2:3">
      <c r="B859" s="13"/>
      <c r="C859" s="13"/>
    </row>
    <row r="860" ht="14.25" spans="2:3">
      <c r="B860" s="13"/>
      <c r="C860" s="13"/>
    </row>
    <row r="861" ht="14.25" spans="2:3">
      <c r="B861" s="13"/>
      <c r="C861" s="13"/>
    </row>
    <row r="862" ht="14.25" spans="2:3">
      <c r="B862" s="13"/>
      <c r="C862" s="13"/>
    </row>
    <row r="863" ht="14.25" spans="2:3">
      <c r="B863" s="13"/>
      <c r="C863" s="13"/>
    </row>
    <row r="864" ht="14.25" spans="2:3">
      <c r="B864" s="13"/>
      <c r="C864" s="13"/>
    </row>
    <row r="865" ht="14.25" spans="2:3">
      <c r="B865" s="13"/>
      <c r="C865" s="13"/>
    </row>
    <row r="866" ht="14.25" spans="2:3">
      <c r="B866" s="13"/>
      <c r="C866" s="13"/>
    </row>
    <row r="867" ht="14.25" spans="2:3">
      <c r="B867" s="13"/>
      <c r="C867" s="13"/>
    </row>
    <row r="868" ht="14.25" spans="2:3">
      <c r="B868" s="13"/>
      <c r="C868" s="13"/>
    </row>
    <row r="869" ht="14.25" spans="2:3">
      <c r="B869" s="13"/>
      <c r="C869" s="13"/>
    </row>
    <row r="870" ht="14.25" spans="2:3">
      <c r="B870" s="13"/>
      <c r="C870" s="13"/>
    </row>
    <row r="871" ht="14.25" spans="2:3">
      <c r="B871" s="13"/>
      <c r="C871" s="13"/>
    </row>
    <row r="872" ht="14.25" spans="2:3">
      <c r="B872" s="13"/>
      <c r="C872" s="13"/>
    </row>
    <row r="873" ht="14.25" spans="2:3">
      <c r="B873" s="13"/>
      <c r="C873" s="13"/>
    </row>
    <row r="874" ht="14.25" spans="2:3">
      <c r="B874" s="13"/>
      <c r="C874" s="13"/>
    </row>
    <row r="875" ht="14.25" spans="2:3">
      <c r="B875" s="13"/>
      <c r="C875" s="13"/>
    </row>
    <row r="876" ht="14.25" spans="2:3">
      <c r="B876" s="13"/>
      <c r="C876" s="13"/>
    </row>
    <row r="877" ht="14.25" spans="2:3">
      <c r="B877" s="13"/>
      <c r="C877" s="13"/>
    </row>
    <row r="878" ht="14.25" spans="2:3">
      <c r="B878" s="13"/>
      <c r="C878" s="13"/>
    </row>
    <row r="879" ht="14.25" spans="2:3">
      <c r="B879" s="13"/>
      <c r="C879" s="13"/>
    </row>
    <row r="880" ht="14.25" spans="2:3">
      <c r="B880" s="13"/>
      <c r="C880" s="13"/>
    </row>
    <row r="881" ht="14.25" spans="2:3">
      <c r="B881" s="13"/>
      <c r="C881" s="13"/>
    </row>
    <row r="882" ht="14.25" spans="2:3">
      <c r="B882" s="13"/>
      <c r="C882" s="13"/>
    </row>
    <row r="883" ht="14.25" spans="2:3">
      <c r="B883" s="13"/>
      <c r="C883" s="13"/>
    </row>
    <row r="884" ht="14.25" spans="2:3">
      <c r="B884" s="13"/>
      <c r="C884" s="13"/>
    </row>
    <row r="885" ht="14.25" spans="2:3">
      <c r="B885" s="13"/>
      <c r="C885" s="13"/>
    </row>
    <row r="886" ht="14.25" spans="2:3">
      <c r="B886" s="13"/>
      <c r="C886" s="13"/>
    </row>
    <row r="887" ht="14.25" spans="2:3">
      <c r="B887" s="13"/>
      <c r="C887" s="13"/>
    </row>
    <row r="888" ht="14.25" spans="2:3">
      <c r="B888" s="13"/>
      <c r="C888" s="13"/>
    </row>
    <row r="889" ht="14.25" spans="2:3">
      <c r="B889" s="13"/>
      <c r="C889" s="13"/>
    </row>
    <row r="890" ht="14.25" spans="2:3">
      <c r="B890" s="13"/>
      <c r="C890" s="13"/>
    </row>
    <row r="891" ht="14.25" spans="2:3">
      <c r="B891" s="13"/>
      <c r="C891" s="13"/>
    </row>
    <row r="892" ht="14.25" spans="2:3">
      <c r="B892" s="13"/>
      <c r="C892" s="13"/>
    </row>
    <row r="893" ht="14.25" spans="2:3">
      <c r="B893" s="13"/>
      <c r="C893" s="13"/>
    </row>
    <row r="894" ht="14.25" spans="2:3">
      <c r="B894" s="13"/>
      <c r="C894" s="13"/>
    </row>
    <row r="895" ht="14.25" spans="2:3">
      <c r="B895" s="13"/>
      <c r="C895" s="13"/>
    </row>
    <row r="896" ht="14.25" spans="2:3">
      <c r="B896" s="13"/>
      <c r="C896" s="13"/>
    </row>
    <row r="897" ht="14.25" spans="2:3">
      <c r="B897" s="13"/>
      <c r="C897" s="13"/>
    </row>
    <row r="898" ht="14.25" spans="2:3">
      <c r="B898" s="13"/>
      <c r="C898" s="13"/>
    </row>
    <row r="899" ht="14.25" spans="2:3">
      <c r="B899" s="13"/>
      <c r="C899" s="13"/>
    </row>
    <row r="900" ht="14.25" spans="2:3">
      <c r="B900" s="13"/>
      <c r="C900" s="13"/>
    </row>
    <row r="901" ht="14.25" spans="2:3">
      <c r="B901" s="13"/>
      <c r="C901" s="13"/>
    </row>
    <row r="902" ht="14.25" spans="2:3">
      <c r="B902" s="13"/>
      <c r="C902" s="13"/>
    </row>
    <row r="903" ht="14.25" spans="2:3">
      <c r="B903" s="13"/>
      <c r="C903" s="13"/>
    </row>
    <row r="904" ht="14.25" spans="2:3">
      <c r="B904" s="13"/>
      <c r="C904" s="13"/>
    </row>
    <row r="905" ht="14.25" spans="2:3">
      <c r="B905" s="13"/>
      <c r="C905" s="13"/>
    </row>
    <row r="906" ht="14.25" spans="2:3">
      <c r="B906" s="13"/>
      <c r="C906" s="13"/>
    </row>
    <row r="907" ht="14.25" spans="2:3">
      <c r="B907" s="13"/>
      <c r="C907" s="13"/>
    </row>
    <row r="908" ht="14.25" spans="2:3">
      <c r="B908" s="13"/>
      <c r="C908" s="13"/>
    </row>
    <row r="909" ht="14.25" spans="2:3">
      <c r="B909" s="13"/>
      <c r="C909" s="13"/>
    </row>
    <row r="910" ht="14.25" spans="2:3">
      <c r="B910" s="13"/>
      <c r="C910" s="13"/>
    </row>
    <row r="911" ht="14.25" spans="2:3">
      <c r="B911" s="13"/>
      <c r="C911" s="13"/>
    </row>
    <row r="912" ht="14.25" spans="2:3">
      <c r="B912" s="13"/>
      <c r="C912" s="13"/>
    </row>
    <row r="913" ht="14.25" spans="2:3">
      <c r="B913" s="13"/>
      <c r="C913" s="13"/>
    </row>
    <row r="914" ht="14.25" spans="2:3">
      <c r="B914" s="13"/>
      <c r="C914" s="13"/>
    </row>
    <row r="915" ht="14.25" spans="2:3">
      <c r="B915" s="13"/>
      <c r="C915" s="13"/>
    </row>
    <row r="916" ht="14.25" spans="2:3">
      <c r="B916" s="13"/>
      <c r="C916" s="13"/>
    </row>
    <row r="917" ht="14.25" spans="2:3">
      <c r="B917" s="13"/>
      <c r="C917" s="13"/>
    </row>
    <row r="918" ht="14.25" spans="2:3">
      <c r="B918" s="13"/>
      <c r="C918" s="13"/>
    </row>
    <row r="919" ht="14.25" spans="2:3">
      <c r="B919" s="13"/>
      <c r="C919" s="13"/>
    </row>
    <row r="920" ht="14.25" spans="2:3">
      <c r="B920" s="13"/>
      <c r="C920" s="13"/>
    </row>
    <row r="921" ht="14.25" spans="2:3">
      <c r="B921" s="13"/>
      <c r="C921" s="13"/>
    </row>
    <row r="922" ht="14.25" spans="2:3">
      <c r="B922" s="13"/>
      <c r="C922" s="13"/>
    </row>
    <row r="923" ht="14.25" spans="2:3">
      <c r="B923" s="13"/>
      <c r="C923" s="13"/>
    </row>
    <row r="924" ht="14.25" spans="2:3">
      <c r="B924" s="13"/>
      <c r="C924" s="13"/>
    </row>
    <row r="925" ht="14.25" spans="2:3">
      <c r="B925" s="13"/>
      <c r="C925" s="13"/>
    </row>
    <row r="926" ht="14.25" spans="2:3">
      <c r="B926" s="13"/>
      <c r="C926" s="13"/>
    </row>
    <row r="927" ht="14.25" spans="2:3">
      <c r="B927" s="13"/>
      <c r="C927" s="13"/>
    </row>
    <row r="928" ht="14.25" spans="2:3">
      <c r="B928" s="13"/>
      <c r="C928" s="13"/>
    </row>
    <row r="929" ht="14.25" spans="2:3">
      <c r="B929" s="13"/>
      <c r="C929" s="13"/>
    </row>
    <row r="930" ht="14.25" spans="2:3">
      <c r="B930" s="13"/>
      <c r="C930" s="13"/>
    </row>
    <row r="931" ht="14.25" spans="2:3">
      <c r="B931" s="13"/>
      <c r="C931" s="13"/>
    </row>
    <row r="932" ht="14.25" spans="2:3">
      <c r="B932" s="13"/>
      <c r="C932" s="13"/>
    </row>
    <row r="933" ht="14.25" spans="2:3">
      <c r="B933" s="13"/>
      <c r="C933" s="13"/>
    </row>
    <row r="934" ht="14.25" spans="2:3">
      <c r="B934" s="13"/>
      <c r="C934" s="13"/>
    </row>
    <row r="935" ht="14.25" spans="2:3">
      <c r="B935" s="13"/>
      <c r="C935" s="13"/>
    </row>
    <row r="936" ht="14.25" spans="2:3">
      <c r="B936" s="13"/>
      <c r="C936" s="13"/>
    </row>
    <row r="937" ht="14.25" spans="2:3">
      <c r="B937" s="13"/>
      <c r="C937" s="13"/>
    </row>
    <row r="938" ht="14.25" spans="2:3">
      <c r="B938" s="13"/>
      <c r="C938" s="13"/>
    </row>
    <row r="939" ht="14.25" spans="2:3">
      <c r="B939" s="13"/>
      <c r="C939" s="13"/>
    </row>
    <row r="940" ht="14.25" spans="2:3">
      <c r="B940" s="13"/>
      <c r="C940" s="13"/>
    </row>
    <row r="941" ht="14.25" spans="2:3">
      <c r="B941" s="13"/>
      <c r="C941" s="13"/>
    </row>
    <row r="942" ht="14.25" spans="2:3">
      <c r="B942" s="13"/>
      <c r="C942" s="13"/>
    </row>
    <row r="943" ht="14.25" spans="2:3">
      <c r="B943" s="13"/>
      <c r="C943" s="13"/>
    </row>
    <row r="944" ht="14.25" spans="2:3">
      <c r="B944" s="13"/>
      <c r="C944" s="13"/>
    </row>
    <row r="945" ht="14.25" spans="2:3">
      <c r="B945" s="13"/>
      <c r="C945" s="13"/>
    </row>
    <row r="946" ht="14.25" spans="2:3">
      <c r="B946" s="13"/>
      <c r="C946" s="13"/>
    </row>
    <row r="947" ht="14.25" spans="2:3">
      <c r="B947" s="13"/>
      <c r="C947" s="13"/>
    </row>
    <row r="948" ht="14.25" spans="2:3">
      <c r="B948" s="13"/>
      <c r="C948" s="13"/>
    </row>
    <row r="949" ht="14.25" spans="2:3">
      <c r="B949" s="13"/>
      <c r="C949" s="13"/>
    </row>
    <row r="950" ht="14.25" spans="2:3">
      <c r="B950" s="13"/>
      <c r="C950" s="13"/>
    </row>
    <row r="951" ht="14.25" spans="2:3">
      <c r="B951" s="13"/>
      <c r="C951" s="13"/>
    </row>
    <row r="952" ht="14.25" spans="2:3">
      <c r="B952" s="13"/>
      <c r="C952" s="13"/>
    </row>
    <row r="953" ht="14.25" spans="2:3">
      <c r="B953" s="13"/>
      <c r="C953" s="13"/>
    </row>
    <row r="954" ht="14.25" spans="2:3">
      <c r="B954" s="13"/>
      <c r="C954" s="13"/>
    </row>
    <row r="955" ht="14.25" spans="2:3">
      <c r="B955" s="13"/>
      <c r="C955" s="13"/>
    </row>
    <row r="956" ht="14.25" spans="2:3">
      <c r="B956" s="13"/>
      <c r="C956" s="13"/>
    </row>
    <row r="957" ht="14.25" spans="2:3">
      <c r="B957" s="13"/>
      <c r="C957" s="13"/>
    </row>
    <row r="958" ht="14.25" spans="2:3">
      <c r="B958" s="13"/>
      <c r="C958" s="13"/>
    </row>
    <row r="959" ht="14.25" spans="2:3">
      <c r="B959" s="13"/>
      <c r="C959" s="13"/>
    </row>
    <row r="960" ht="14.25" spans="2:3">
      <c r="B960" s="13"/>
      <c r="C960" s="13"/>
    </row>
    <row r="961" ht="14.25" spans="2:3">
      <c r="B961" s="13"/>
      <c r="C961" s="13"/>
    </row>
    <row r="962" ht="14.25" spans="2:3">
      <c r="B962" s="13"/>
      <c r="C962" s="13"/>
    </row>
    <row r="963" ht="14.25" spans="2:3">
      <c r="B963" s="13"/>
      <c r="C963" s="13"/>
    </row>
    <row r="964" ht="14.25" spans="2:3">
      <c r="B964" s="13"/>
      <c r="C964" s="13"/>
    </row>
    <row r="965" ht="14.25" spans="2:3">
      <c r="B965" s="13"/>
      <c r="C965" s="13"/>
    </row>
    <row r="966" ht="14.25" spans="2:3">
      <c r="B966" s="13"/>
      <c r="C966" s="13"/>
    </row>
    <row r="967" ht="14.25" spans="2:3">
      <c r="B967" s="13"/>
      <c r="C967" s="13"/>
    </row>
    <row r="968" ht="14.25" spans="2:3">
      <c r="B968" s="13"/>
      <c r="C968" s="13"/>
    </row>
    <row r="969" ht="14.25" spans="2:3">
      <c r="B969" s="13"/>
      <c r="C969" s="13"/>
    </row>
    <row r="970" ht="14.25" spans="2:3">
      <c r="B970" s="13"/>
      <c r="C970" s="13"/>
    </row>
    <row r="971" ht="14.25" spans="2:3">
      <c r="B971" s="13"/>
      <c r="C971" s="13"/>
    </row>
    <row r="972" ht="14.25" spans="2:3">
      <c r="B972" s="13"/>
      <c r="C972" s="13"/>
    </row>
    <row r="973" ht="14.25" spans="2:3">
      <c r="B973" s="13"/>
      <c r="C973" s="13"/>
    </row>
    <row r="974" ht="14.25" spans="2:3">
      <c r="B974" s="13"/>
      <c r="C974" s="13"/>
    </row>
    <row r="975" ht="14.25" spans="2:3">
      <c r="B975" s="13"/>
      <c r="C975" s="13"/>
    </row>
    <row r="976" ht="14.25" spans="2:3">
      <c r="B976" s="13"/>
      <c r="C976" s="13"/>
    </row>
    <row r="977" ht="14.25" spans="2:3">
      <c r="B977" s="13"/>
      <c r="C977" s="13"/>
    </row>
    <row r="978" ht="14.25" spans="2:3">
      <c r="B978" s="13"/>
      <c r="C978" s="13"/>
    </row>
    <row r="979" ht="14.25" spans="2:3">
      <c r="B979" s="13"/>
      <c r="C979" s="13"/>
    </row>
    <row r="980" ht="14.25" spans="2:3">
      <c r="B980" s="13"/>
      <c r="C980" s="13"/>
    </row>
    <row r="981" ht="14.25" spans="2:3">
      <c r="B981" s="13"/>
      <c r="C981" s="13"/>
    </row>
    <row r="982" ht="14.25" spans="2:3">
      <c r="B982" s="13"/>
      <c r="C982" s="13"/>
    </row>
    <row r="983" ht="14.25" spans="2:3">
      <c r="B983" s="13"/>
      <c r="C983" s="13"/>
    </row>
    <row r="984" ht="14.25" spans="2:3">
      <c r="B984" s="13"/>
      <c r="C984" s="13"/>
    </row>
    <row r="985" ht="14.25" spans="2:3">
      <c r="B985" s="13"/>
      <c r="C985" s="13"/>
    </row>
    <row r="986" ht="14.25" spans="2:3">
      <c r="B986" s="13"/>
      <c r="C986" s="13"/>
    </row>
    <row r="987" ht="14.25" spans="2:3">
      <c r="B987" s="13"/>
      <c r="C987" s="13"/>
    </row>
    <row r="988" ht="14.25" spans="2:3">
      <c r="B988" s="13"/>
      <c r="C988" s="13"/>
    </row>
    <row r="989" ht="14.25" spans="2:3">
      <c r="B989" s="13"/>
      <c r="C989" s="13"/>
    </row>
    <row r="990" ht="14.25" spans="2:3">
      <c r="B990" s="13"/>
      <c r="C990" s="13"/>
    </row>
    <row r="991" ht="14.25" spans="2:3">
      <c r="B991" s="13"/>
      <c r="C991" s="13"/>
    </row>
    <row r="992" ht="14.25" spans="2:3">
      <c r="B992" s="13"/>
      <c r="C992" s="13"/>
    </row>
    <row r="993" ht="14.25" spans="2:3">
      <c r="B993" s="13"/>
      <c r="C993" s="13"/>
    </row>
    <row r="994" ht="14.25" spans="2:3">
      <c r="B994" s="13"/>
      <c r="C994" s="13"/>
    </row>
    <row r="995" ht="14.25" spans="2:3">
      <c r="B995" s="13"/>
      <c r="C995" s="13"/>
    </row>
    <row r="996" ht="14.25" spans="2:3">
      <c r="B996" s="13"/>
      <c r="C996" s="13"/>
    </row>
    <row r="997" ht="14.25" spans="2:3">
      <c r="B997" s="13"/>
      <c r="C997" s="13"/>
    </row>
    <row r="998" ht="14.25" spans="2:3">
      <c r="B998" s="13"/>
      <c r="C998" s="13"/>
    </row>
    <row r="999" ht="14.25" spans="2:3">
      <c r="B999" s="13"/>
      <c r="C999" s="13"/>
    </row>
    <row r="1000" ht="14.25" spans="2:3">
      <c r="B1000" s="13"/>
      <c r="C1000" s="13"/>
    </row>
    <row r="1001" ht="14.25" spans="2:3">
      <c r="B1001" s="13"/>
      <c r="C1001" s="13"/>
    </row>
    <row r="1002" ht="14.25" spans="2:3">
      <c r="B1002" s="13"/>
      <c r="C1002" s="13"/>
    </row>
    <row r="1003" ht="14.25" spans="2:3">
      <c r="B1003" s="13"/>
      <c r="C1003" s="13"/>
    </row>
    <row r="1004" ht="14.25" spans="2:3">
      <c r="B1004" s="13"/>
      <c r="C1004" s="13"/>
    </row>
    <row r="1005" ht="14.25" spans="2:3">
      <c r="B1005" s="13"/>
      <c r="C1005" s="13"/>
    </row>
    <row r="1006" ht="14.25" spans="2:3">
      <c r="B1006" s="13"/>
      <c r="C1006" s="13"/>
    </row>
    <row r="1007" ht="14.25" spans="2:3">
      <c r="B1007" s="13"/>
      <c r="C1007" s="13"/>
    </row>
    <row r="1008" ht="14.25" spans="2:3">
      <c r="B1008" s="13"/>
      <c r="C1008" s="13"/>
    </row>
  </sheetData>
  <mergeCells count="1">
    <mergeCell ref="A1:E1"/>
  </mergeCells>
  <dataValidations count="1">
    <dataValidation type="textLength" operator="between" allowBlank="1" showInputMessage="1" showErrorMessage="1" errorTitle="手机号码" error="请输入11位数字，无需在号码前面加0" promptTitle="手机号码" prompt="请输入11位数字号码，无需在号码前面加0" sqref="D27:D32 D187:D192 D833:D838">
      <formula1>11</formula1>
      <formula2>11</formula2>
    </dataValidation>
  </dataValidations>
  <pageMargins left="0.700694444444445" right="0.700694444444445" top="0.751388888888889" bottom="0.751388888888889" header="0.297916666666667" footer="0.297916666666667"/>
  <pageSetup paperSize="9" scale="110" fitToWidth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86182</dc:creator>
  <cp:lastModifiedBy>愈演愈烈</cp:lastModifiedBy>
  <dcterms:created xsi:type="dcterms:W3CDTF">2015-06-05T18:19:00Z</dcterms:created>
  <dcterms:modified xsi:type="dcterms:W3CDTF">2022-11-06T06:45:12Z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C036EB3259354D4A9B1AC49AD36568F8</vt:lpwstr>
  </property>
</Properties>
</file>